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一期" sheetId="1" r:id="rId1"/>
    <sheet name="第二期" sheetId="2" r:id="rId2"/>
    <sheet name="第三期" sheetId="3" r:id="rId3"/>
    <sheet name="第四期" sheetId="4" r:id="rId4"/>
    <sheet name="第五期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<sst xmlns="http://schemas.openxmlformats.org/spreadsheetml/2006/main" count="5110" uniqueCount="1790">
  <si>
    <t>2024年度（下半年）住建领域专业法律法规知识培训人员学时情况登记表</t>
  </si>
  <si>
    <t>序号</t>
  </si>
  <si>
    <t>姓名</t>
  </si>
  <si>
    <t>性别</t>
  </si>
  <si>
    <t>工作单位</t>
  </si>
  <si>
    <t>学时</t>
  </si>
  <si>
    <t>1</t>
  </si>
  <si>
    <t>金明君</t>
  </si>
  <si>
    <t>男</t>
  </si>
  <si>
    <t>长丰县住房和城乡建设局</t>
  </si>
  <si>
    <t>2</t>
  </si>
  <si>
    <t>周云峰</t>
  </si>
  <si>
    <t>女</t>
  </si>
  <si>
    <t>3</t>
  </si>
  <si>
    <t>袁楠</t>
  </si>
  <si>
    <t>4</t>
  </si>
  <si>
    <t>阮松林</t>
  </si>
  <si>
    <t>5</t>
  </si>
  <si>
    <t>方龙</t>
  </si>
  <si>
    <t>6</t>
  </si>
  <si>
    <t>程梁胜</t>
  </si>
  <si>
    <t>7</t>
  </si>
  <si>
    <t>赵骏</t>
  </si>
  <si>
    <t>8</t>
  </si>
  <si>
    <t>杜广兵</t>
  </si>
  <si>
    <t>9</t>
  </si>
  <si>
    <t>杨吉连</t>
  </si>
  <si>
    <t>10</t>
  </si>
  <si>
    <t>梁道奎</t>
  </si>
  <si>
    <t>11</t>
  </si>
  <si>
    <t>郑礼宝</t>
  </si>
  <si>
    <t>长丰县市政建设管理站</t>
  </si>
  <si>
    <t>12</t>
  </si>
  <si>
    <t>王东</t>
  </si>
  <si>
    <t>13</t>
  </si>
  <si>
    <t>刘恺睿</t>
  </si>
  <si>
    <t>阜阳市城乡建设局</t>
  </si>
  <si>
    <t>14</t>
  </si>
  <si>
    <t>苏金伟</t>
  </si>
  <si>
    <t>15</t>
  </si>
  <si>
    <t>李保参</t>
  </si>
  <si>
    <t>阜阳市城乡建设局（造价站）</t>
  </si>
  <si>
    <t>16</t>
  </si>
  <si>
    <t>张丽丽</t>
  </si>
  <si>
    <t>17</t>
  </si>
  <si>
    <t>王辉</t>
  </si>
  <si>
    <t>阜阳市市城管督查支队</t>
  </si>
  <si>
    <t>18</t>
  </si>
  <si>
    <t>巩建军</t>
  </si>
  <si>
    <t>19</t>
  </si>
  <si>
    <t>付俊贤</t>
  </si>
  <si>
    <t>20</t>
  </si>
  <si>
    <t>夏伟明</t>
  </si>
  <si>
    <t>21</t>
  </si>
  <si>
    <t>周二冬</t>
  </si>
  <si>
    <t>22</t>
  </si>
  <si>
    <t>吴刚</t>
  </si>
  <si>
    <t>23</t>
  </si>
  <si>
    <t>张建</t>
  </si>
  <si>
    <t>阜阳市路灯管理处</t>
  </si>
  <si>
    <t>24</t>
  </si>
  <si>
    <t>李嵩</t>
  </si>
  <si>
    <t>25</t>
  </si>
  <si>
    <t>曾潮</t>
  </si>
  <si>
    <t>26</t>
  </si>
  <si>
    <t>王闯</t>
  </si>
  <si>
    <t>27</t>
  </si>
  <si>
    <t>纪鑫</t>
  </si>
  <si>
    <t>28</t>
  </si>
  <si>
    <t>张路路</t>
  </si>
  <si>
    <t>阜阳市城管指挥中心</t>
  </si>
  <si>
    <t>29</t>
  </si>
  <si>
    <t>顾宏伟</t>
  </si>
  <si>
    <t>阜阳市排水设施使用管理中心</t>
  </si>
  <si>
    <t>30</t>
  </si>
  <si>
    <t>杨利民</t>
  </si>
  <si>
    <t>31</t>
  </si>
  <si>
    <t>崔痛快</t>
  </si>
  <si>
    <t>阜阳市建设工程消防监管事务中心</t>
  </si>
  <si>
    <t>32</t>
  </si>
  <si>
    <t>马亚辉</t>
  </si>
  <si>
    <t>阜阳市墙改节能中心</t>
  </si>
  <si>
    <t>33</t>
  </si>
  <si>
    <t>吴晶晶</t>
  </si>
  <si>
    <t>34</t>
  </si>
  <si>
    <t>马少华</t>
  </si>
  <si>
    <t>临泉县城市管理局</t>
  </si>
  <si>
    <t>35</t>
  </si>
  <si>
    <t>徐志恒</t>
  </si>
  <si>
    <t>36</t>
  </si>
  <si>
    <t>刘庆雷</t>
  </si>
  <si>
    <t>37</t>
  </si>
  <si>
    <t>刘洋</t>
  </si>
  <si>
    <t>38</t>
  </si>
  <si>
    <t>单雅睿</t>
  </si>
  <si>
    <t>39</t>
  </si>
  <si>
    <t>刘俊秋</t>
  </si>
  <si>
    <t>40</t>
  </si>
  <si>
    <t>王旭</t>
  </si>
  <si>
    <t>阜南县城市管理局</t>
  </si>
  <si>
    <t>41</t>
  </si>
  <si>
    <t>冷亚军</t>
  </si>
  <si>
    <t>阜南县城市管理综合行政执法大队</t>
  </si>
  <si>
    <t>42</t>
  </si>
  <si>
    <t>张林飞</t>
  </si>
  <si>
    <t>43</t>
  </si>
  <si>
    <t>付东立</t>
  </si>
  <si>
    <t>44</t>
  </si>
  <si>
    <t>方虎聚</t>
  </si>
  <si>
    <t>45</t>
  </si>
  <si>
    <t>季东风</t>
  </si>
  <si>
    <t>阜南县市政工程管理处</t>
  </si>
  <si>
    <t>46</t>
  </si>
  <si>
    <t>杨光强</t>
  </si>
  <si>
    <t>阜南县环境卫生管理处</t>
  </si>
  <si>
    <t>47</t>
  </si>
  <si>
    <t>李自立</t>
  </si>
  <si>
    <t>阜南县建筑渣土管理中心</t>
  </si>
  <si>
    <t>48</t>
  </si>
  <si>
    <t>王雷</t>
  </si>
  <si>
    <t>淮南市龙湖公园</t>
  </si>
  <si>
    <t>49</t>
  </si>
  <si>
    <t>王鸿</t>
  </si>
  <si>
    <t>50</t>
  </si>
  <si>
    <t>谢振东</t>
  </si>
  <si>
    <t>51</t>
  </si>
  <si>
    <t>苏程玮</t>
  </si>
  <si>
    <t>52</t>
  </si>
  <si>
    <t>张娜</t>
  </si>
  <si>
    <t>53</t>
  </si>
  <si>
    <t>姚宝龙</t>
  </si>
  <si>
    <t>54</t>
  </si>
  <si>
    <t>臧立峰</t>
  </si>
  <si>
    <t>55</t>
  </si>
  <si>
    <t>权好明</t>
  </si>
  <si>
    <t>56</t>
  </si>
  <si>
    <t>沈德锋</t>
  </si>
  <si>
    <t>57</t>
  </si>
  <si>
    <t>赵利</t>
  </si>
  <si>
    <t>58</t>
  </si>
  <si>
    <t>刘道军</t>
  </si>
  <si>
    <t>59</t>
  </si>
  <si>
    <t>刘明</t>
  </si>
  <si>
    <t>60</t>
  </si>
  <si>
    <t>顾士勇</t>
  </si>
  <si>
    <t>淮南市存量房交易资金监管中心</t>
  </si>
  <si>
    <t>61</t>
  </si>
  <si>
    <t>王俊</t>
  </si>
  <si>
    <t>淮南市物业专项维修资金管理中心</t>
  </si>
  <si>
    <t>62</t>
  </si>
  <si>
    <t>袁伟</t>
  </si>
  <si>
    <t>63</t>
  </si>
  <si>
    <t>程鹏</t>
  </si>
  <si>
    <t>64</t>
  </si>
  <si>
    <t>龚伟秀</t>
  </si>
  <si>
    <t>65</t>
  </si>
  <si>
    <t>杨童恺</t>
  </si>
  <si>
    <t>66</t>
  </si>
  <si>
    <t>姚帅</t>
  </si>
  <si>
    <t>寿县房产中心</t>
  </si>
  <si>
    <t>67</t>
  </si>
  <si>
    <t>王静</t>
  </si>
  <si>
    <t>68</t>
  </si>
  <si>
    <t>陶昌庭</t>
  </si>
  <si>
    <t>69</t>
  </si>
  <si>
    <t>陶良胜</t>
  </si>
  <si>
    <t>70</t>
  </si>
  <si>
    <t>刘军</t>
  </si>
  <si>
    <t>71</t>
  </si>
  <si>
    <t>郭丹丹</t>
  </si>
  <si>
    <t>滁州市南谯区住建交通局</t>
  </si>
  <si>
    <t>72</t>
  </si>
  <si>
    <t>胡水</t>
  </si>
  <si>
    <t>金寨县住房和城乡建设局</t>
  </si>
  <si>
    <t>73</t>
  </si>
  <si>
    <t>马启兵</t>
  </si>
  <si>
    <t>74</t>
  </si>
  <si>
    <t>李辉</t>
  </si>
  <si>
    <t>75</t>
  </si>
  <si>
    <t>李学海</t>
  </si>
  <si>
    <t>76</t>
  </si>
  <si>
    <t>陈平</t>
  </si>
  <si>
    <t>马鞍山市城市管理局</t>
  </si>
  <si>
    <t>77</t>
  </si>
  <si>
    <t>张迎春</t>
  </si>
  <si>
    <t>78</t>
  </si>
  <si>
    <t>张敬梓</t>
  </si>
  <si>
    <t>79</t>
  </si>
  <si>
    <t>孙丽娜</t>
  </si>
  <si>
    <t>80</t>
  </si>
  <si>
    <t>胡绍华</t>
  </si>
  <si>
    <t>马鞍山市经开区城市管理局</t>
  </si>
  <si>
    <t>81</t>
  </si>
  <si>
    <t>许林</t>
  </si>
  <si>
    <t>82</t>
  </si>
  <si>
    <t>吴强</t>
  </si>
  <si>
    <t>83</t>
  </si>
  <si>
    <t>秦晨旭</t>
  </si>
  <si>
    <t>84</t>
  </si>
  <si>
    <t>陶华</t>
  </si>
  <si>
    <t>马鞍山经开区银塘镇行政执法大队</t>
  </si>
  <si>
    <t>85</t>
  </si>
  <si>
    <t>葛金亮</t>
  </si>
  <si>
    <t>86</t>
  </si>
  <si>
    <t>詹金</t>
  </si>
  <si>
    <t>马鞍山市雨山区综合行政执法局</t>
  </si>
  <si>
    <t>87</t>
  </si>
  <si>
    <t>程岑</t>
  </si>
  <si>
    <t>马鞍山市雨山区综合行政执法局（佳山中队）</t>
  </si>
  <si>
    <t>88</t>
  </si>
  <si>
    <t>刘炜</t>
  </si>
  <si>
    <t>马鞍山市雨山区综合行政执法局（雨山中队）</t>
  </si>
  <si>
    <t>89</t>
  </si>
  <si>
    <t>梅浩</t>
  </si>
  <si>
    <t>芜湖市住房和城乡建设局（村镇科）</t>
  </si>
  <si>
    <t>90</t>
  </si>
  <si>
    <t>马光才</t>
  </si>
  <si>
    <t>芜湖市繁昌区物业管理指导中心</t>
  </si>
  <si>
    <t>91</t>
  </si>
  <si>
    <t>方晓宝</t>
  </si>
  <si>
    <t>92</t>
  </si>
  <si>
    <t>仇东</t>
  </si>
  <si>
    <t>93</t>
  </si>
  <si>
    <t>童斌</t>
  </si>
  <si>
    <t>芜湖市繁昌住房保障管理中心</t>
  </si>
  <si>
    <t>94</t>
  </si>
  <si>
    <t>李扬</t>
  </si>
  <si>
    <t>95</t>
  </si>
  <si>
    <t>朱林杰</t>
  </si>
  <si>
    <t>芜湖市繁昌区房屋征收管理中心</t>
  </si>
  <si>
    <t>96</t>
  </si>
  <si>
    <t>汪昌伦</t>
  </si>
  <si>
    <t>芜湖三山经开区城乡建设局</t>
  </si>
  <si>
    <t>97</t>
  </si>
  <si>
    <t>邵群昌</t>
  </si>
  <si>
    <t>98</t>
  </si>
  <si>
    <t>华子伟</t>
  </si>
  <si>
    <t>芜湖市轨道（隧道）交通工程质量安全监督站</t>
  </si>
  <si>
    <t>99</t>
  </si>
  <si>
    <t>刘祥</t>
  </si>
  <si>
    <t>芜湖市白蚁防治管理所</t>
  </si>
  <si>
    <t>100</t>
  </si>
  <si>
    <t>孙军</t>
  </si>
  <si>
    <t>无为市住房和城乡建设局</t>
  </si>
  <si>
    <t>101</t>
  </si>
  <si>
    <t>张荣富</t>
  </si>
  <si>
    <t>102</t>
  </si>
  <si>
    <t>张磊</t>
  </si>
  <si>
    <t>无为市白蚁防治所</t>
  </si>
  <si>
    <t>103</t>
  </si>
  <si>
    <t>吴朝阳</t>
  </si>
  <si>
    <t>无为市城市排水管理中心</t>
  </si>
  <si>
    <t>104</t>
  </si>
  <si>
    <t>赵凌云</t>
  </si>
  <si>
    <t>芜湖市房地产市场管理处</t>
  </si>
  <si>
    <t>105</t>
  </si>
  <si>
    <t>谢军</t>
  </si>
  <si>
    <t>泾县住房和城乡建设局</t>
  </si>
  <si>
    <t>106</t>
  </si>
  <si>
    <t>余泽椰</t>
  </si>
  <si>
    <t>107</t>
  </si>
  <si>
    <t>陈胜</t>
  </si>
  <si>
    <t>108</t>
  </si>
  <si>
    <t>倪刚</t>
  </si>
  <si>
    <t>109</t>
  </si>
  <si>
    <t>程皓</t>
  </si>
  <si>
    <t>110</t>
  </si>
  <si>
    <t>陶正平</t>
  </si>
  <si>
    <t>铜陵市物业管理处</t>
  </si>
  <si>
    <t>111</t>
  </si>
  <si>
    <t>崔雷</t>
  </si>
  <si>
    <t>112</t>
  </si>
  <si>
    <t>刘彩凤</t>
  </si>
  <si>
    <t>113</t>
  </si>
  <si>
    <t>王惠轩</t>
  </si>
  <si>
    <t>铜陵市建工局</t>
  </si>
  <si>
    <t>114</t>
  </si>
  <si>
    <t>曹将</t>
  </si>
  <si>
    <t>115</t>
  </si>
  <si>
    <t>史高焱</t>
  </si>
  <si>
    <t>116</t>
  </si>
  <si>
    <t>王陈文</t>
  </si>
  <si>
    <t>117</t>
  </si>
  <si>
    <t>吴福海</t>
  </si>
  <si>
    <t>铜陵市义安区住房和城乡建设局</t>
  </si>
  <si>
    <t>118</t>
  </si>
  <si>
    <t>王乙静</t>
  </si>
  <si>
    <t>潜山市住房和城乡建设局</t>
  </si>
  <si>
    <t>119</t>
  </si>
  <si>
    <t>洪渊</t>
  </si>
  <si>
    <t>太湖县住房和城乡建设局</t>
  </si>
  <si>
    <t>120</t>
  </si>
  <si>
    <t>施文胜</t>
  </si>
  <si>
    <t>121</t>
  </si>
  <si>
    <t>余结林</t>
  </si>
  <si>
    <t>122</t>
  </si>
  <si>
    <t>章磊</t>
  </si>
  <si>
    <t>123</t>
  </si>
  <si>
    <t>江山</t>
  </si>
  <si>
    <t>安庆市城市管理局</t>
  </si>
  <si>
    <t>124</t>
  </si>
  <si>
    <t>王超</t>
  </si>
  <si>
    <t>125</t>
  </si>
  <si>
    <t>刘青峰</t>
  </si>
  <si>
    <t>126</t>
  </si>
  <si>
    <t>程林峰</t>
  </si>
  <si>
    <t>127</t>
  </si>
  <si>
    <t>周涛</t>
  </si>
  <si>
    <t>128</t>
  </si>
  <si>
    <t>任友为</t>
  </si>
  <si>
    <t>129</t>
  </si>
  <si>
    <t>方海涛</t>
  </si>
  <si>
    <t>130</t>
  </si>
  <si>
    <t>姚远</t>
  </si>
  <si>
    <t>131</t>
  </si>
  <si>
    <t>邵峥</t>
  </si>
  <si>
    <t>安庆市宜秀区城市管理局</t>
  </si>
  <si>
    <t>132</t>
  </si>
  <si>
    <t>戴志权</t>
  </si>
  <si>
    <t>133</t>
  </si>
  <si>
    <t>陈振华</t>
  </si>
  <si>
    <t>134</t>
  </si>
  <si>
    <t>鲍志国</t>
  </si>
  <si>
    <t>135</t>
  </si>
  <si>
    <t>黄军</t>
  </si>
  <si>
    <t>136</t>
  </si>
  <si>
    <t>李中灵</t>
  </si>
  <si>
    <t>137</t>
  </si>
  <si>
    <t>左征勇</t>
  </si>
  <si>
    <t>138</t>
  </si>
  <si>
    <t>杨贤权</t>
  </si>
  <si>
    <t>139</t>
  </si>
  <si>
    <t>周振帑</t>
  </si>
  <si>
    <t>140</t>
  </si>
  <si>
    <t>李龙生</t>
  </si>
  <si>
    <t>141</t>
  </si>
  <si>
    <t>赵胜利</t>
  </si>
  <si>
    <t>142</t>
  </si>
  <si>
    <t>胡明</t>
  </si>
  <si>
    <t>安庆市大观区城市管理局</t>
  </si>
  <si>
    <t>143</t>
  </si>
  <si>
    <t>张俊</t>
  </si>
  <si>
    <t>144</t>
  </si>
  <si>
    <t>刘文浩</t>
  </si>
  <si>
    <t>145</t>
  </si>
  <si>
    <t>方应成</t>
  </si>
  <si>
    <t>望江县城市管理局</t>
  </si>
  <si>
    <t>146</t>
  </si>
  <si>
    <t>何盛</t>
  </si>
  <si>
    <t>147</t>
  </si>
  <si>
    <t>曹子成</t>
  </si>
  <si>
    <t>148</t>
  </si>
  <si>
    <t>柯思源</t>
  </si>
  <si>
    <t>149</t>
  </si>
  <si>
    <t>秦俊</t>
  </si>
  <si>
    <t>潜山市城市管理局</t>
  </si>
  <si>
    <t>150</t>
  </si>
  <si>
    <t>朱坤</t>
  </si>
  <si>
    <t>151</t>
  </si>
  <si>
    <t>毕应星</t>
  </si>
  <si>
    <t>152</t>
  </si>
  <si>
    <t>胡杰</t>
  </si>
  <si>
    <t>153</t>
  </si>
  <si>
    <t>罗晨宇</t>
  </si>
  <si>
    <t>太湖县城市管理局</t>
  </si>
  <si>
    <t>154</t>
  </si>
  <si>
    <t>郑群芳</t>
  </si>
  <si>
    <t>155</t>
  </si>
  <si>
    <t>吴鹏</t>
  </si>
  <si>
    <t>156</t>
  </si>
  <si>
    <t>王玺</t>
  </si>
  <si>
    <t>157</t>
  </si>
  <si>
    <t>陈柏华</t>
  </si>
  <si>
    <t>158</t>
  </si>
  <si>
    <t>聂昊</t>
  </si>
  <si>
    <t>159</t>
  </si>
  <si>
    <t>苏登</t>
  </si>
  <si>
    <t>安庆经开区国土规划建设局</t>
  </si>
  <si>
    <t>160</t>
  </si>
  <si>
    <t>李德安</t>
  </si>
  <si>
    <t>161</t>
  </si>
  <si>
    <t>汪丽</t>
  </si>
  <si>
    <t>162</t>
  </si>
  <si>
    <t>李云</t>
  </si>
  <si>
    <t>163</t>
  </si>
  <si>
    <t>邓锐</t>
  </si>
  <si>
    <t>安庆市建筑管理处</t>
  </si>
  <si>
    <t>164</t>
  </si>
  <si>
    <t>胡晓蓉</t>
  </si>
  <si>
    <t>165</t>
  </si>
  <si>
    <t>刘玉婷</t>
  </si>
  <si>
    <t>166</t>
  </si>
  <si>
    <t>胡文君</t>
  </si>
  <si>
    <t>167</t>
  </si>
  <si>
    <t>钱建英</t>
  </si>
  <si>
    <t>安庆市城建档案管理处</t>
  </si>
  <si>
    <t>168</t>
  </si>
  <si>
    <t>伍凯凯</t>
  </si>
  <si>
    <t>169</t>
  </si>
  <si>
    <t>何君</t>
  </si>
  <si>
    <t>安庆市大观区海口镇人民政府</t>
  </si>
  <si>
    <t>170</t>
  </si>
  <si>
    <t>吴军</t>
  </si>
  <si>
    <t>桐城市孔城镇人民政府</t>
  </si>
  <si>
    <t>171</t>
  </si>
  <si>
    <t>高明迪</t>
  </si>
  <si>
    <t>172</t>
  </si>
  <si>
    <t>朱祺</t>
  </si>
  <si>
    <t>173</t>
  </si>
  <si>
    <t>李静</t>
  </si>
  <si>
    <t>桐城市嬉子湖镇人民政府</t>
  </si>
  <si>
    <t>174</t>
  </si>
  <si>
    <t>刘运中</t>
  </si>
  <si>
    <t>天柱山风景名胜区管理委员会</t>
  </si>
  <si>
    <t>175</t>
  </si>
  <si>
    <t>刘结春</t>
  </si>
  <si>
    <t>176</t>
  </si>
  <si>
    <t>路守威</t>
  </si>
  <si>
    <t>177</t>
  </si>
  <si>
    <t>韩祥胜</t>
  </si>
  <si>
    <t>178</t>
  </si>
  <si>
    <t>操怀中</t>
  </si>
  <si>
    <t>179</t>
  </si>
  <si>
    <t>王旵洪</t>
  </si>
  <si>
    <t>180</t>
  </si>
  <si>
    <t>张焰兵</t>
  </si>
  <si>
    <t>181</t>
  </si>
  <si>
    <t>刘幸元</t>
  </si>
  <si>
    <t>182</t>
  </si>
  <si>
    <t>储成龙</t>
  </si>
  <si>
    <t>183</t>
  </si>
  <si>
    <t>冯阳</t>
  </si>
  <si>
    <t>184</t>
  </si>
  <si>
    <t>赵彬</t>
  </si>
  <si>
    <t>185</t>
  </si>
  <si>
    <t>江润洲</t>
  </si>
  <si>
    <t>池州市贵池区住房和城乡建设局</t>
  </si>
  <si>
    <t>186</t>
  </si>
  <si>
    <t>韦奎</t>
  </si>
  <si>
    <t>187</t>
  </si>
  <si>
    <t>吴捷</t>
  </si>
  <si>
    <t>宿松县城市管理局</t>
  </si>
  <si>
    <t>188</t>
  </si>
  <si>
    <t>石大为</t>
  </si>
  <si>
    <t>章峻有</t>
  </si>
  <si>
    <t>合肥市住房公积金管理中心</t>
  </si>
  <si>
    <t>王天玉</t>
  </si>
  <si>
    <t>戴雪萌</t>
  </si>
  <si>
    <t>赵凡凡</t>
  </si>
  <si>
    <t>孙娟</t>
  </si>
  <si>
    <t>姚德云</t>
  </si>
  <si>
    <t>张妮</t>
  </si>
  <si>
    <t>陆天扬</t>
  </si>
  <si>
    <t>刘名骏</t>
  </si>
  <si>
    <t>李长林</t>
  </si>
  <si>
    <t>王靖</t>
  </si>
  <si>
    <t>王三思</t>
  </si>
  <si>
    <t>甄长德</t>
  </si>
  <si>
    <t>王挚</t>
  </si>
  <si>
    <t>何涛</t>
  </si>
  <si>
    <t>宋东奇</t>
  </si>
  <si>
    <t>师胜利</t>
  </si>
  <si>
    <t>萧县城市管理局</t>
  </si>
  <si>
    <t>李祥社</t>
  </si>
  <si>
    <t>陈博</t>
  </si>
  <si>
    <t>卢丽娜</t>
  </si>
  <si>
    <t>朱玉</t>
  </si>
  <si>
    <t>李瑞洁</t>
  </si>
  <si>
    <t>卞丽丽</t>
  </si>
  <si>
    <t>何孟洋</t>
  </si>
  <si>
    <t>阜阳市城乡建设局消防中心</t>
  </si>
  <si>
    <t>马续永</t>
  </si>
  <si>
    <t>临泉县住房和城乡建设局</t>
  </si>
  <si>
    <t>马宏辉</t>
  </si>
  <si>
    <t>刘可可</t>
  </si>
  <si>
    <t>于军</t>
  </si>
  <si>
    <t>卞丽萍</t>
  </si>
  <si>
    <t>李影</t>
  </si>
  <si>
    <t>阜阳市房屋资金和物业管理事务中心</t>
  </si>
  <si>
    <t>王新洪</t>
  </si>
  <si>
    <t>曹启珍</t>
  </si>
  <si>
    <t>杨守根</t>
  </si>
  <si>
    <t xml:space="preserve"> 骆传奇</t>
  </si>
  <si>
    <t>张西超</t>
  </si>
  <si>
    <t>吴中强</t>
  </si>
  <si>
    <t>孟文中</t>
  </si>
  <si>
    <t>柳琦</t>
  </si>
  <si>
    <t>王庆宇</t>
  </si>
  <si>
    <t>临泉县城市管理行政执法局</t>
  </si>
  <si>
    <t>秦红</t>
  </si>
  <si>
    <t>齐嘉明</t>
  </si>
  <si>
    <t>李忠华</t>
  </si>
  <si>
    <t>杨卫华</t>
  </si>
  <si>
    <t>郭剑</t>
  </si>
  <si>
    <t>张鑫</t>
  </si>
  <si>
    <t>刘书宴</t>
  </si>
  <si>
    <t>孙伟</t>
  </si>
  <si>
    <t>王亚飞</t>
  </si>
  <si>
    <t>马其杰</t>
  </si>
  <si>
    <t>吴金龙</t>
  </si>
  <si>
    <t>崔明华</t>
  </si>
  <si>
    <t>王晓敏</t>
  </si>
  <si>
    <t>尹成</t>
  </si>
  <si>
    <t>刘贺</t>
  </si>
  <si>
    <t>阜阳市建设工程质量监督站</t>
  </si>
  <si>
    <t>王峰</t>
  </si>
  <si>
    <t>刘春敬</t>
  </si>
  <si>
    <t>张东升</t>
  </si>
  <si>
    <t>宫剑</t>
  </si>
  <si>
    <t>淮南市城乡建设档案馆</t>
  </si>
  <si>
    <t>尹震</t>
  </si>
  <si>
    <t>朱波</t>
  </si>
  <si>
    <t>郑勇</t>
  </si>
  <si>
    <t>淮南市工程建设标准定额站</t>
  </si>
  <si>
    <t>江鸿</t>
  </si>
  <si>
    <t>淮南市建筑管理处</t>
  </si>
  <si>
    <t>邓鸿杰</t>
  </si>
  <si>
    <t>程晓东</t>
  </si>
  <si>
    <t>王永晨</t>
  </si>
  <si>
    <t>卢洪蕾</t>
  </si>
  <si>
    <t>王玮</t>
  </si>
  <si>
    <t>李君洋</t>
  </si>
  <si>
    <t>程朗</t>
  </si>
  <si>
    <t>王沁</t>
  </si>
  <si>
    <t>金玉</t>
  </si>
  <si>
    <t>廖云龙</t>
  </si>
  <si>
    <t>齐永生</t>
  </si>
  <si>
    <t>张晓</t>
  </si>
  <si>
    <t>孔凡兵</t>
  </si>
  <si>
    <t>程茂勤</t>
  </si>
  <si>
    <t>房兴龙</t>
  </si>
  <si>
    <t>吴龙</t>
  </si>
  <si>
    <t>姜秀琴</t>
  </si>
  <si>
    <t>李雷</t>
  </si>
  <si>
    <t>孙永祥</t>
  </si>
  <si>
    <t>刘大鹏</t>
  </si>
  <si>
    <t>姚淑娟</t>
  </si>
  <si>
    <t>淮南市市政园林建设处</t>
  </si>
  <si>
    <t>程龙敏</t>
  </si>
  <si>
    <t>江涌</t>
  </si>
  <si>
    <t>宋新昌</t>
  </si>
  <si>
    <t>刘雪琴</t>
  </si>
  <si>
    <t>凤阳县住房和城乡建设局</t>
  </si>
  <si>
    <t>杜广宣</t>
  </si>
  <si>
    <t>定远县住房和城乡建设局</t>
  </si>
  <si>
    <t>李进</t>
  </si>
  <si>
    <t>裴育</t>
  </si>
  <si>
    <t>马鞍山市容秩序管理中心</t>
  </si>
  <si>
    <t>童军</t>
  </si>
  <si>
    <t>夏闽峰</t>
  </si>
  <si>
    <t>马鞍山市环卫处</t>
  </si>
  <si>
    <t>俞应明</t>
  </si>
  <si>
    <t>李韵</t>
  </si>
  <si>
    <t>计红</t>
  </si>
  <si>
    <t>王亮</t>
  </si>
  <si>
    <t>汤星星</t>
  </si>
  <si>
    <t>查德亮</t>
  </si>
  <si>
    <t>当涂县年陡镇综合行政执法中队</t>
  </si>
  <si>
    <t>吴荣</t>
  </si>
  <si>
    <t>戴寅生</t>
  </si>
  <si>
    <t>含山县住房和城乡建设局</t>
  </si>
  <si>
    <t>陈晓斌</t>
  </si>
  <si>
    <t>夏琴</t>
  </si>
  <si>
    <t>章守峰</t>
  </si>
  <si>
    <t>魏芳</t>
  </si>
  <si>
    <t>吴一非</t>
  </si>
  <si>
    <t>顺畅</t>
  </si>
  <si>
    <t>无为市住房和城乡建设局（鉴定处）</t>
  </si>
  <si>
    <t>杨洁</t>
  </si>
  <si>
    <t>无为市住房和城乡建设局（造价中心）</t>
  </si>
  <si>
    <t>赵红桃</t>
  </si>
  <si>
    <t>无为市住房和城乡建设局（质安站）</t>
  </si>
  <si>
    <t>张学峰</t>
  </si>
  <si>
    <t>无为市住房和城乡建设局（建管股）</t>
  </si>
  <si>
    <t>赵孟球</t>
  </si>
  <si>
    <t>无为市保障房中心</t>
  </si>
  <si>
    <t>张盛</t>
  </si>
  <si>
    <t>胡恒民</t>
  </si>
  <si>
    <t>无为市排水中心</t>
  </si>
  <si>
    <t>李斌</t>
  </si>
  <si>
    <t>陈勇</t>
  </si>
  <si>
    <t>赵敏</t>
  </si>
  <si>
    <t>童洋</t>
  </si>
  <si>
    <t>赵玉翠</t>
  </si>
  <si>
    <t>万士福</t>
  </si>
  <si>
    <t>无为市重点中心</t>
  </si>
  <si>
    <t>汪雷</t>
  </si>
  <si>
    <t>夏新元</t>
  </si>
  <si>
    <t>吴素弦</t>
  </si>
  <si>
    <t>曹幸幸</t>
  </si>
  <si>
    <t>芜湖市繁昌区住房和城乡建设局</t>
  </si>
  <si>
    <t>孙小龙</t>
  </si>
  <si>
    <t>汪贇</t>
  </si>
  <si>
    <t>汪苗苗</t>
  </si>
  <si>
    <t>邢涛</t>
  </si>
  <si>
    <t>鲁海清</t>
  </si>
  <si>
    <t>芜湖市房屋征收管理处</t>
  </si>
  <si>
    <t>胡慧琴</t>
  </si>
  <si>
    <t>程磊</t>
  </si>
  <si>
    <t>陈进</t>
  </si>
  <si>
    <t>刘旭</t>
  </si>
  <si>
    <t>芜湖市城市建设档案馆</t>
  </si>
  <si>
    <t>姚丽肖</t>
  </si>
  <si>
    <t>程猛</t>
  </si>
  <si>
    <t>铜陵市市政工程管理处</t>
  </si>
  <si>
    <t>姚剑萍</t>
  </si>
  <si>
    <t>刘庆</t>
  </si>
  <si>
    <t>张军</t>
  </si>
  <si>
    <t>陶小军</t>
  </si>
  <si>
    <t>叶兵</t>
  </si>
  <si>
    <t>查晓东</t>
  </si>
  <si>
    <t>李勇</t>
  </si>
  <si>
    <t>姚联盟</t>
  </si>
  <si>
    <t>高尚</t>
  </si>
  <si>
    <t>铜陵市义安区五松镇人民政府</t>
  </si>
  <si>
    <t>吴磊</t>
  </si>
  <si>
    <t>崔涛</t>
  </si>
  <si>
    <t>铜陵市铜官区城市管理局（学苑中队）</t>
  </si>
  <si>
    <t>刘永斌</t>
  </si>
  <si>
    <t>铜陵市铜官区城市管理局（阳光中队）</t>
  </si>
  <si>
    <t>陈彪</t>
  </si>
  <si>
    <t>铜陵市铜官区城市管理局（金山中队）</t>
  </si>
  <si>
    <t>曹应宝</t>
  </si>
  <si>
    <t>铜陵市铜官区城市管理局（露采中队）</t>
  </si>
  <si>
    <t>谢瀚源</t>
  </si>
  <si>
    <t>铜陵市铜官区城市管理局（鹞山中队)</t>
  </si>
  <si>
    <t>吴玉松</t>
  </si>
  <si>
    <t>铜陵市铜官区城市管理局(友好中队)</t>
  </si>
  <si>
    <t>姚春光</t>
  </si>
  <si>
    <t>铜陵市铜官区城市管理局(五松中队)</t>
  </si>
  <si>
    <t>孟永胜</t>
  </si>
  <si>
    <t>铜陵市铜官区城市管理局(人民中队)</t>
  </si>
  <si>
    <t>章玉田</t>
  </si>
  <si>
    <t>铜陵市铜官区城市管理局(官塘中队)</t>
  </si>
  <si>
    <t>陈明辉</t>
  </si>
  <si>
    <t>铜陵市铜官区城市管理局(螺蛳山中队)</t>
  </si>
  <si>
    <t>杨波</t>
  </si>
  <si>
    <t>安庆市住房和城乡建设局</t>
  </si>
  <si>
    <t>周敢</t>
  </si>
  <si>
    <t>安庆市房地产市场处</t>
  </si>
  <si>
    <t>郑卫兵</t>
  </si>
  <si>
    <t>徐光友</t>
  </si>
  <si>
    <t>王自浩</t>
  </si>
  <si>
    <t>蔡胜明</t>
  </si>
  <si>
    <t>李阳旺</t>
  </si>
  <si>
    <t>吴添源</t>
  </si>
  <si>
    <t>宋周海</t>
  </si>
  <si>
    <t>付昆</t>
  </si>
  <si>
    <t>潜山市房地产管理中心</t>
  </si>
  <si>
    <t>黄海英</t>
  </si>
  <si>
    <t>邓琼</t>
  </si>
  <si>
    <t>江鑫</t>
  </si>
  <si>
    <t>余金洪</t>
  </si>
  <si>
    <t>曹颖</t>
  </si>
  <si>
    <t>望江县住房和城乡建设局</t>
  </si>
  <si>
    <t>檀结文</t>
  </si>
  <si>
    <t>李永兴</t>
  </si>
  <si>
    <t>徐红霞</t>
  </si>
  <si>
    <t>盛洲发</t>
  </si>
  <si>
    <t>望江县住房和城乡建设局（质监站）</t>
  </si>
  <si>
    <t>钱进</t>
  </si>
  <si>
    <t>张超英</t>
  </si>
  <si>
    <t>曹江</t>
  </si>
  <si>
    <t>望江县房地产中心</t>
  </si>
  <si>
    <t>江红</t>
  </si>
  <si>
    <t>安庆市城市管理局（督查支队）</t>
  </si>
  <si>
    <t>杨俊</t>
  </si>
  <si>
    <t>陆正平</t>
  </si>
  <si>
    <t>丁灿</t>
  </si>
  <si>
    <t>王庆生</t>
  </si>
  <si>
    <t>刘建</t>
  </si>
  <si>
    <t>李纯</t>
  </si>
  <si>
    <t>江峰</t>
  </si>
  <si>
    <t>张永忠</t>
  </si>
  <si>
    <t>谢宁</t>
  </si>
  <si>
    <t>方杰</t>
  </si>
  <si>
    <t>189</t>
  </si>
  <si>
    <t>刘治初</t>
  </si>
  <si>
    <t>190</t>
  </si>
  <si>
    <t>司保华</t>
  </si>
  <si>
    <t>191</t>
  </si>
  <si>
    <t>陈华</t>
  </si>
  <si>
    <t>192</t>
  </si>
  <si>
    <t>余宏庆</t>
  </si>
  <si>
    <t>193</t>
  </si>
  <si>
    <t>方胜</t>
  </si>
  <si>
    <t>194</t>
  </si>
  <si>
    <t>马旻</t>
  </si>
  <si>
    <t>195</t>
  </si>
  <si>
    <t>吴福寿</t>
  </si>
  <si>
    <t>196</t>
  </si>
  <si>
    <t>赵永生</t>
  </si>
  <si>
    <t>197</t>
  </si>
  <si>
    <t>胡新生</t>
  </si>
  <si>
    <t>198</t>
  </si>
  <si>
    <t>钱亮</t>
  </si>
  <si>
    <t>199</t>
  </si>
  <si>
    <t>聂忱</t>
  </si>
  <si>
    <t>200</t>
  </si>
  <si>
    <t>付立瑞</t>
  </si>
  <si>
    <t>201</t>
  </si>
  <si>
    <t>朱学进</t>
  </si>
  <si>
    <t>岳西县城市管理局</t>
  </si>
  <si>
    <t>202</t>
  </si>
  <si>
    <t>程杰</t>
  </si>
  <si>
    <t>203</t>
  </si>
  <si>
    <t>江枫</t>
  </si>
  <si>
    <t>204</t>
  </si>
  <si>
    <t>储欣欣</t>
  </si>
  <si>
    <t>205</t>
  </si>
  <si>
    <t>王海菁</t>
  </si>
  <si>
    <t>206</t>
  </si>
  <si>
    <t>汪中林</t>
  </si>
  <si>
    <t>207</t>
  </si>
  <si>
    <t>祝志全</t>
  </si>
  <si>
    <t>208</t>
  </si>
  <si>
    <t>钱周萍</t>
  </si>
  <si>
    <t>209</t>
  </si>
  <si>
    <t>张宏</t>
  </si>
  <si>
    <t>210</t>
  </si>
  <si>
    <t>吴昊</t>
  </si>
  <si>
    <t>211</t>
  </si>
  <si>
    <t>陈玉栋</t>
  </si>
  <si>
    <t>212</t>
  </si>
  <si>
    <t>石涛</t>
  </si>
  <si>
    <t>宿松县住房和城乡建设局</t>
  </si>
  <si>
    <t>213</t>
  </si>
  <si>
    <t>王务实</t>
  </si>
  <si>
    <t>宿松县住房和城乡建设局（质监站）</t>
  </si>
  <si>
    <t>214</t>
  </si>
  <si>
    <t>伍玉霞</t>
  </si>
  <si>
    <t>215</t>
  </si>
  <si>
    <t>刘洁</t>
  </si>
  <si>
    <t>216</t>
  </si>
  <si>
    <t>周小南</t>
  </si>
  <si>
    <t>217</t>
  </si>
  <si>
    <t>张玉</t>
  </si>
  <si>
    <t>218</t>
  </si>
  <si>
    <t>李琴</t>
  </si>
  <si>
    <t>219</t>
  </si>
  <si>
    <t>谢聃</t>
  </si>
  <si>
    <t>黄山市住房和城乡建设局</t>
  </si>
  <si>
    <t>220</t>
  </si>
  <si>
    <t>王芳德</t>
  </si>
  <si>
    <t>221</t>
  </si>
  <si>
    <t>江乐</t>
  </si>
  <si>
    <t>222</t>
  </si>
  <si>
    <t>曹旺</t>
  </si>
  <si>
    <t>黄山市住房和城乡建设局（质监站）</t>
  </si>
  <si>
    <t>223</t>
  </si>
  <si>
    <t>王欣</t>
  </si>
  <si>
    <t>224</t>
  </si>
  <si>
    <t>鲍美娟</t>
  </si>
  <si>
    <t>225</t>
  </si>
  <si>
    <t>韩鹏凯</t>
  </si>
  <si>
    <t>226</t>
  </si>
  <si>
    <t>张先波</t>
  </si>
  <si>
    <t>227</t>
  </si>
  <si>
    <t>黄春雷</t>
  </si>
  <si>
    <t>228</t>
  </si>
  <si>
    <t>石锐</t>
  </si>
  <si>
    <t>黄山市住房和城乡建设局（造价站）</t>
  </si>
  <si>
    <t>229</t>
  </si>
  <si>
    <t>方勇伟</t>
  </si>
  <si>
    <t>230</t>
  </si>
  <si>
    <t>顾秀军</t>
  </si>
  <si>
    <t>黄山市住房和城乡建设局（建管处）</t>
  </si>
  <si>
    <t>231</t>
  </si>
  <si>
    <t>刘里扬</t>
  </si>
  <si>
    <t>232</t>
  </si>
  <si>
    <t>方文龙</t>
  </si>
  <si>
    <t>233</t>
  </si>
  <si>
    <t>潘永辉</t>
  </si>
  <si>
    <t>234</t>
  </si>
  <si>
    <t>孙迎治</t>
  </si>
  <si>
    <t>黄山市住房和城乡建设局（环卫处）</t>
  </si>
  <si>
    <t>235</t>
  </si>
  <si>
    <t>刘先亮</t>
  </si>
  <si>
    <t>236</t>
  </si>
  <si>
    <t>谢露茜</t>
  </si>
  <si>
    <t>黄山市住房和城乡建设局（城建处）</t>
  </si>
  <si>
    <t>237</t>
  </si>
  <si>
    <t>程智</t>
  </si>
  <si>
    <t>238</t>
  </si>
  <si>
    <t>洪金萍</t>
  </si>
  <si>
    <t>239</t>
  </si>
  <si>
    <t>刘芬</t>
  </si>
  <si>
    <t>240</t>
  </si>
  <si>
    <t>李苗凤</t>
  </si>
  <si>
    <t>241</t>
  </si>
  <si>
    <t>张翔</t>
  </si>
  <si>
    <t>黄山市住房和城乡建设局（征收办）</t>
  </si>
  <si>
    <t>242</t>
  </si>
  <si>
    <t>沈焕玉</t>
  </si>
  <si>
    <t>243</t>
  </si>
  <si>
    <t>孙琳</t>
  </si>
  <si>
    <t>黄山市住房和城乡建设局（水务办）</t>
  </si>
  <si>
    <t>244</t>
  </si>
  <si>
    <t>水兵</t>
  </si>
  <si>
    <t>黄山风景区管委会</t>
  </si>
  <si>
    <t>245</t>
  </si>
  <si>
    <t>朱晔</t>
  </si>
  <si>
    <t>246</t>
  </si>
  <si>
    <t>蒋勇剑</t>
  </si>
  <si>
    <t>247</t>
  </si>
  <si>
    <t>鲍辉峰</t>
  </si>
  <si>
    <t>248</t>
  </si>
  <si>
    <t>吴俊</t>
  </si>
  <si>
    <t>249</t>
  </si>
  <si>
    <t>孙华</t>
  </si>
  <si>
    <t xml:space="preserve">黄山市住房租赁保障管理中心 </t>
  </si>
  <si>
    <t>250</t>
  </si>
  <si>
    <t>余国文</t>
  </si>
  <si>
    <t>251</t>
  </si>
  <si>
    <t>何力婧</t>
  </si>
  <si>
    <t>252</t>
  </si>
  <si>
    <t>高云</t>
  </si>
  <si>
    <t>253</t>
  </si>
  <si>
    <t>吴霞</t>
  </si>
  <si>
    <t>254</t>
  </si>
  <si>
    <t>李洁</t>
  </si>
  <si>
    <t>黄山市房地产交易中心</t>
  </si>
  <si>
    <t>255</t>
  </si>
  <si>
    <t>汪宁娣</t>
  </si>
  <si>
    <t>256</t>
  </si>
  <si>
    <t>余曦</t>
  </si>
  <si>
    <t>257</t>
  </si>
  <si>
    <t>王柳群</t>
  </si>
  <si>
    <t>258</t>
  </si>
  <si>
    <t>汪剑兵</t>
  </si>
  <si>
    <t>259</t>
  </si>
  <si>
    <t>王志毅</t>
  </si>
  <si>
    <t>260</t>
  </si>
  <si>
    <t>徐宁</t>
  </si>
  <si>
    <t>黄山市城管监督指挥中心</t>
  </si>
  <si>
    <t>261</t>
  </si>
  <si>
    <t>曹晶</t>
  </si>
  <si>
    <t>262</t>
  </si>
  <si>
    <t>倪剑平</t>
  </si>
  <si>
    <t>263</t>
  </si>
  <si>
    <t>金紫妍</t>
  </si>
  <si>
    <t>黄山市物业管理办公室</t>
  </si>
  <si>
    <t>264</t>
  </si>
  <si>
    <t>薛春雷</t>
  </si>
  <si>
    <t>265</t>
  </si>
  <si>
    <t>方红叶</t>
  </si>
  <si>
    <t>黄山市城建档案馆</t>
  </si>
  <si>
    <t>266</t>
  </si>
  <si>
    <t>朱晓丽</t>
  </si>
  <si>
    <t>267</t>
  </si>
  <si>
    <t>施超</t>
  </si>
  <si>
    <t>休宁县城市管理局</t>
  </si>
  <si>
    <t>268</t>
  </si>
  <si>
    <t>杜伟</t>
  </si>
  <si>
    <t>269</t>
  </si>
  <si>
    <t>牛启蒙</t>
  </si>
  <si>
    <t>270</t>
  </si>
  <si>
    <t>吴钱荪</t>
  </si>
  <si>
    <t>黟县住房和城乡建设局</t>
  </si>
  <si>
    <t>271</t>
  </si>
  <si>
    <t>汤佳</t>
  </si>
  <si>
    <t>272</t>
  </si>
  <si>
    <t>周雷雷</t>
  </si>
  <si>
    <t>黄山高新区城管执法大队</t>
  </si>
  <si>
    <t>273</t>
  </si>
  <si>
    <t>张世华</t>
  </si>
  <si>
    <t>黄山市徽州区住建局（城管局）</t>
  </si>
  <si>
    <t>274</t>
  </si>
  <si>
    <t>吴嘉仪</t>
  </si>
  <si>
    <t>275</t>
  </si>
  <si>
    <t>蔡遥</t>
  </si>
  <si>
    <t>276</t>
  </si>
  <si>
    <t>裘琳</t>
  </si>
  <si>
    <t>277</t>
  </si>
  <si>
    <t>吴都</t>
  </si>
  <si>
    <t>278</t>
  </si>
  <si>
    <t>朱小蒙</t>
  </si>
  <si>
    <t>279</t>
  </si>
  <si>
    <t>冯涛</t>
  </si>
  <si>
    <t>280</t>
  </si>
  <si>
    <t>王平平</t>
  </si>
  <si>
    <t>281</t>
  </si>
  <si>
    <t>刘畅</t>
  </si>
  <si>
    <t>282</t>
  </si>
  <si>
    <t>江韦</t>
  </si>
  <si>
    <t>283</t>
  </si>
  <si>
    <t>王达云</t>
  </si>
  <si>
    <t>284</t>
  </si>
  <si>
    <t>汪正红</t>
  </si>
  <si>
    <t>285</t>
  </si>
  <si>
    <t>汪鹏飞</t>
  </si>
  <si>
    <t>286</t>
  </si>
  <si>
    <t>王振</t>
  </si>
  <si>
    <t>287</t>
  </si>
  <si>
    <t>程丽琼</t>
  </si>
  <si>
    <t>288</t>
  </si>
  <si>
    <t>吕云鹏</t>
  </si>
  <si>
    <t>黄山市屯溪区城市管理局</t>
  </si>
  <si>
    <t>289</t>
  </si>
  <si>
    <t>赵锦涛</t>
  </si>
  <si>
    <t>290</t>
  </si>
  <si>
    <t>李万杰</t>
  </si>
  <si>
    <t>291</t>
  </si>
  <si>
    <t>王伟</t>
  </si>
  <si>
    <t>292</t>
  </si>
  <si>
    <t>戴亚虹</t>
  </si>
  <si>
    <t>293</t>
  </si>
  <si>
    <t>熊振军</t>
  </si>
  <si>
    <t>294</t>
  </si>
  <si>
    <t>王徽</t>
  </si>
  <si>
    <t>295</t>
  </si>
  <si>
    <t>王云新</t>
  </si>
  <si>
    <t>296</t>
  </si>
  <si>
    <t>李娟</t>
  </si>
  <si>
    <t>297</t>
  </si>
  <si>
    <t>张超</t>
  </si>
  <si>
    <t>王武</t>
  </si>
  <si>
    <t>宿州市住房和城乡建设局</t>
  </si>
  <si>
    <t>严亮</t>
  </si>
  <si>
    <t>宿州市工程建设标准定额站</t>
  </si>
  <si>
    <t>陈振登</t>
  </si>
  <si>
    <t>砀山县住房和城乡建设局</t>
  </si>
  <si>
    <t>王晓东</t>
  </si>
  <si>
    <t>宿州市房屋征收管理服务中心</t>
  </si>
  <si>
    <t>王波</t>
  </si>
  <si>
    <t>独雅楠</t>
  </si>
  <si>
    <t>李雨</t>
  </si>
  <si>
    <t>宿州市建设工程消防设计审查中心</t>
  </si>
  <si>
    <t>李志强</t>
  </si>
  <si>
    <t>刘静</t>
  </si>
  <si>
    <t>宿州市建材管理中心</t>
  </si>
  <si>
    <t>张琦昳</t>
  </si>
  <si>
    <t>宿州市建设工程质量监督站</t>
  </si>
  <si>
    <t>李群</t>
  </si>
  <si>
    <t>邱枫</t>
  </si>
  <si>
    <t>刘翀</t>
  </si>
  <si>
    <t>王宏扬</t>
  </si>
  <si>
    <t>宿州市燃气管理处</t>
  </si>
  <si>
    <t>席胜云</t>
  </si>
  <si>
    <t>朱丽芳</t>
  </si>
  <si>
    <t>黄鹏</t>
  </si>
  <si>
    <t>彭奕恺</t>
  </si>
  <si>
    <t>梁继成</t>
  </si>
  <si>
    <t>王赓</t>
  </si>
  <si>
    <t>陈国</t>
  </si>
  <si>
    <t>阜阳市城乡建设局建设工程质量监督站</t>
  </si>
  <si>
    <t>李君</t>
  </si>
  <si>
    <t>阜阳市城市管理行政执法支队</t>
  </si>
  <si>
    <t>牛宜耕</t>
  </si>
  <si>
    <t>张瑞华</t>
  </si>
  <si>
    <t>牛晓雯</t>
  </si>
  <si>
    <t>李向阳</t>
  </si>
  <si>
    <t>陈国慧</t>
  </si>
  <si>
    <t>刘娟娟</t>
  </si>
  <si>
    <t>芦萍</t>
  </si>
  <si>
    <t>高鑫</t>
  </si>
  <si>
    <t>阜阳市市政工程管理处</t>
  </si>
  <si>
    <t>王万里</t>
  </si>
  <si>
    <t>李雅婷</t>
  </si>
  <si>
    <t>阜阳市城市管理指挥中心</t>
  </si>
  <si>
    <t>尹军</t>
  </si>
  <si>
    <t>阜阳市城管督查支队</t>
  </si>
  <si>
    <t>高峰</t>
  </si>
  <si>
    <t>马莉萍</t>
  </si>
  <si>
    <t>王震明</t>
  </si>
  <si>
    <t>安东</t>
  </si>
  <si>
    <t>刘淑芳</t>
  </si>
  <si>
    <t>高颖</t>
  </si>
  <si>
    <t>阜阳市房屋征收管理中心</t>
  </si>
  <si>
    <t>王敏兰</t>
  </si>
  <si>
    <t>李先哲</t>
  </si>
  <si>
    <t>秦强</t>
  </si>
  <si>
    <t>贾标</t>
  </si>
  <si>
    <t>韩莉</t>
  </si>
  <si>
    <t>姚艳梅</t>
  </si>
  <si>
    <t>王妍妍</t>
  </si>
  <si>
    <t>李瑾</t>
  </si>
  <si>
    <t>李建</t>
  </si>
  <si>
    <t>宋传超</t>
  </si>
  <si>
    <t>吴斌</t>
  </si>
  <si>
    <t>王方强</t>
  </si>
  <si>
    <t>陶爱君</t>
  </si>
  <si>
    <t>刘庆璜</t>
  </si>
  <si>
    <t>淮南市房地产信息管理中心</t>
  </si>
  <si>
    <t>倪小妹</t>
  </si>
  <si>
    <t>胡泽蕾</t>
  </si>
  <si>
    <t>何高瑞</t>
  </si>
  <si>
    <t>杨国信</t>
  </si>
  <si>
    <t>韩有明</t>
  </si>
  <si>
    <t>刘诗全</t>
  </si>
  <si>
    <t>陆太平</t>
  </si>
  <si>
    <t>秦长保</t>
  </si>
  <si>
    <t>赵燕</t>
  </si>
  <si>
    <t>彭书林</t>
  </si>
  <si>
    <t>潘祥龙</t>
  </si>
  <si>
    <t>方芳</t>
  </si>
  <si>
    <t>芜湖市人民城市建设研究中心</t>
  </si>
  <si>
    <t>吴耀</t>
  </si>
  <si>
    <t>芜湖市鉴定处</t>
  </si>
  <si>
    <t>计伟</t>
  </si>
  <si>
    <t>陈伟</t>
  </si>
  <si>
    <t>芜湖市住房保障管理处</t>
  </si>
  <si>
    <t>傅万滨</t>
  </si>
  <si>
    <t>陈娟</t>
  </si>
  <si>
    <t>无为市房地产综合开发管理中心</t>
  </si>
  <si>
    <t>陈婷</t>
  </si>
  <si>
    <t>潘林宏</t>
  </si>
  <si>
    <t>无为市房屋征收管理办公室</t>
  </si>
  <si>
    <t>鲍启安</t>
  </si>
  <si>
    <t>陈华平</t>
  </si>
  <si>
    <t>张忠辉</t>
  </si>
  <si>
    <t>安庆市房地产市场管理处</t>
  </si>
  <si>
    <t xml:space="preserve">王伟 </t>
  </si>
  <si>
    <t>叶茂</t>
  </si>
  <si>
    <t>王葱葱</t>
  </si>
  <si>
    <t>许斌</t>
  </si>
  <si>
    <t>王胜宏</t>
  </si>
  <si>
    <t>殷樱</t>
  </si>
  <si>
    <t>江毅</t>
  </si>
  <si>
    <t>慈朝晖</t>
  </si>
  <si>
    <t>安庆市住房保障管理服务中心</t>
  </si>
  <si>
    <t>刘决松</t>
  </si>
  <si>
    <t>江立新</t>
  </si>
  <si>
    <t>江全红</t>
  </si>
  <si>
    <t>张静</t>
  </si>
  <si>
    <t>叶代君</t>
  </si>
  <si>
    <t>万岳东</t>
  </si>
  <si>
    <t>岳西县住房和城乡建设局</t>
  </si>
  <si>
    <t>王敏</t>
  </si>
  <si>
    <t>祝建民</t>
  </si>
  <si>
    <t>程飞</t>
  </si>
  <si>
    <t>吴建西</t>
  </si>
  <si>
    <t>程劲松</t>
  </si>
  <si>
    <t>储鑫</t>
  </si>
  <si>
    <t>严明</t>
  </si>
  <si>
    <t>刘佳峰</t>
  </si>
  <si>
    <t>李志通</t>
  </si>
  <si>
    <t>蔡新</t>
  </si>
  <si>
    <t>韩杨</t>
  </si>
  <si>
    <t>王国义</t>
  </si>
  <si>
    <t>崔明月</t>
  </si>
  <si>
    <t>汪强</t>
  </si>
  <si>
    <t>何学梅</t>
  </si>
  <si>
    <t>安庆市环卫处</t>
  </si>
  <si>
    <t>徐莉</t>
  </si>
  <si>
    <t>曹娟</t>
  </si>
  <si>
    <t>何铧宁</t>
  </si>
  <si>
    <t>舒波</t>
  </si>
  <si>
    <t>查卫峰</t>
  </si>
  <si>
    <t>汪红生</t>
  </si>
  <si>
    <t>吴杰</t>
  </si>
  <si>
    <t>昝剑伟</t>
  </si>
  <si>
    <t>唐佳</t>
  </si>
  <si>
    <t>周亚旻</t>
  </si>
  <si>
    <t>王强</t>
  </si>
  <si>
    <t>陈前进</t>
  </si>
  <si>
    <t>段晨飞</t>
  </si>
  <si>
    <t>章飞</t>
  </si>
  <si>
    <t>杜军</t>
  </si>
  <si>
    <t>方万虎</t>
  </si>
  <si>
    <t>詹旭东</t>
  </si>
  <si>
    <t>徐华学</t>
  </si>
  <si>
    <t>曹金鹏</t>
  </si>
  <si>
    <t>金敏</t>
  </si>
  <si>
    <t>叶鸣蜂</t>
  </si>
  <si>
    <t>吴林</t>
  </si>
  <si>
    <t>徐承臻</t>
  </si>
  <si>
    <t>张云华</t>
  </si>
  <si>
    <t>张伟</t>
  </si>
  <si>
    <t>朱峰</t>
  </si>
  <si>
    <t>高炜</t>
  </si>
  <si>
    <t>薛皓</t>
  </si>
  <si>
    <t>查长学</t>
  </si>
  <si>
    <t>苏凯</t>
  </si>
  <si>
    <t>程兆平</t>
  </si>
  <si>
    <t>白天安</t>
  </si>
  <si>
    <t>昝飚</t>
  </si>
  <si>
    <t>沈曙光</t>
  </si>
  <si>
    <t>柴俊</t>
  </si>
  <si>
    <t>曹星星</t>
  </si>
  <si>
    <t>曹敏</t>
  </si>
  <si>
    <t>俞轶敏</t>
  </si>
  <si>
    <t>安庆高新区综合执法局</t>
  </si>
  <si>
    <t>刘岗</t>
  </si>
  <si>
    <t>郭建煌</t>
  </si>
  <si>
    <t>宋的华</t>
  </si>
  <si>
    <t>唐浩</t>
  </si>
  <si>
    <t>周建忠</t>
  </si>
  <si>
    <t>刘文冰</t>
  </si>
  <si>
    <t>濮克东</t>
  </si>
  <si>
    <t>王军</t>
  </si>
  <si>
    <t>曹新苑</t>
  </si>
  <si>
    <t>郭智源</t>
  </si>
  <si>
    <t>汪雨涵</t>
  </si>
  <si>
    <t>汪兆年</t>
  </si>
  <si>
    <t>胡春平</t>
  </si>
  <si>
    <t>汪泽利</t>
  </si>
  <si>
    <t>戴志刚</t>
  </si>
  <si>
    <t>王璨</t>
  </si>
  <si>
    <t>王忠园</t>
  </si>
  <si>
    <t>章昭健</t>
  </si>
  <si>
    <t>杨俊森</t>
  </si>
  <si>
    <t>王琤</t>
  </si>
  <si>
    <t>程有斌</t>
  </si>
  <si>
    <t>周铮铮</t>
  </si>
  <si>
    <t>吴渝娟</t>
  </si>
  <si>
    <t>柯伯行</t>
  </si>
  <si>
    <t>缪鹏</t>
  </si>
  <si>
    <t>邓成卫</t>
  </si>
  <si>
    <t>李徽革</t>
  </si>
  <si>
    <t>方葆益</t>
  </si>
  <si>
    <t>王薇</t>
  </si>
  <si>
    <t>宋玉兰</t>
  </si>
  <si>
    <t>郑继红</t>
  </si>
  <si>
    <t>罗恬</t>
  </si>
  <si>
    <t>胡妍葵</t>
  </si>
  <si>
    <t>黄山市住房租赁保障管理中心</t>
  </si>
  <si>
    <t>吴承枫</t>
  </si>
  <si>
    <t>胡永明</t>
  </si>
  <si>
    <t>汪玲玲</t>
  </si>
  <si>
    <t>张敏</t>
  </si>
  <si>
    <t>汪振</t>
  </si>
  <si>
    <t>方舟</t>
  </si>
  <si>
    <t>汪亦斌</t>
  </si>
  <si>
    <t>徐峰</t>
  </si>
  <si>
    <t>徐辰</t>
  </si>
  <si>
    <t>高雄</t>
  </si>
  <si>
    <t>江传清</t>
  </si>
  <si>
    <t>黄山市控违拆违中心</t>
  </si>
  <si>
    <t>黄雅玲</t>
  </si>
  <si>
    <t>龙玲</t>
  </si>
  <si>
    <t>黄山市房产经营公司</t>
  </si>
  <si>
    <t>曹新忠</t>
  </si>
  <si>
    <t>潘明礼</t>
  </si>
  <si>
    <t>黄山市城市水务管理办公室</t>
  </si>
  <si>
    <t>汪莉</t>
  </si>
  <si>
    <t>张琳婧</t>
  </si>
  <si>
    <t>吴燕青</t>
  </si>
  <si>
    <t>陶成伟</t>
  </si>
  <si>
    <t>周衎</t>
  </si>
  <si>
    <t>程怡</t>
  </si>
  <si>
    <t>孙琪</t>
  </si>
  <si>
    <t>程雯惠</t>
  </si>
  <si>
    <t>黟县房管中心</t>
  </si>
  <si>
    <t>程国平</t>
  </si>
  <si>
    <t>蒋剑波</t>
  </si>
  <si>
    <t>蒋子华</t>
  </si>
  <si>
    <t>洪海健</t>
  </si>
  <si>
    <t>童龙文</t>
  </si>
  <si>
    <t>范骧</t>
  </si>
  <si>
    <t>梁海滨</t>
  </si>
  <si>
    <t>洪梦琦</t>
  </si>
  <si>
    <t>范芳苗</t>
  </si>
  <si>
    <t>吴雯</t>
  </si>
  <si>
    <t>惠崇锦</t>
  </si>
  <si>
    <t>程煜昊</t>
  </si>
  <si>
    <t>史俊</t>
  </si>
  <si>
    <t>王立青</t>
  </si>
  <si>
    <t>程昊</t>
  </si>
  <si>
    <t>王锋</t>
  </si>
  <si>
    <t>吴哲康</t>
  </si>
  <si>
    <t>周丽华</t>
  </si>
  <si>
    <t>方徽</t>
  </si>
  <si>
    <t>戴苏明</t>
  </si>
  <si>
    <t>谢以安</t>
  </si>
  <si>
    <t>汪智勇</t>
  </si>
  <si>
    <t>王继春</t>
  </si>
  <si>
    <t>徐义之</t>
  </si>
  <si>
    <t>胡智力</t>
  </si>
  <si>
    <t>王戎</t>
  </si>
  <si>
    <t>章程</t>
  </si>
  <si>
    <t>黄山市环境卫生管理处</t>
  </si>
  <si>
    <t>柯文武</t>
  </si>
  <si>
    <t>张志军</t>
  </si>
  <si>
    <t>岳红</t>
  </si>
  <si>
    <t>夏晓东</t>
  </si>
  <si>
    <t>凡晓辉</t>
  </si>
  <si>
    <t>周屹立</t>
  </si>
  <si>
    <t>陈小娜</t>
  </si>
  <si>
    <t>周万峰</t>
  </si>
  <si>
    <t>董光华</t>
  </si>
  <si>
    <t>赵丽</t>
  </si>
  <si>
    <t>李虎</t>
  </si>
  <si>
    <t>长丰县市政园林服务管理中心</t>
  </si>
  <si>
    <t>龚伟男</t>
  </si>
  <si>
    <t>胡守胜</t>
  </si>
  <si>
    <t>丁配全</t>
  </si>
  <si>
    <t>淮北市城市管理局</t>
  </si>
  <si>
    <t>候立军</t>
  </si>
  <si>
    <t>段冰慧</t>
  </si>
  <si>
    <t>张瑞</t>
  </si>
  <si>
    <t>石磊</t>
  </si>
  <si>
    <t>淮北市高新区国土规划建设局</t>
  </si>
  <si>
    <t>汤杰</t>
  </si>
  <si>
    <t>朱少辉</t>
  </si>
  <si>
    <t>李冬杰</t>
  </si>
  <si>
    <t>张文峰</t>
  </si>
  <si>
    <t>陈磊</t>
  </si>
  <si>
    <t>王磊</t>
  </si>
  <si>
    <t>艾晓秋</t>
  </si>
  <si>
    <t>韩军</t>
  </si>
  <si>
    <t>李岩</t>
  </si>
  <si>
    <t>张化超</t>
  </si>
  <si>
    <t>孙瑜</t>
  </si>
  <si>
    <t>刘江</t>
  </si>
  <si>
    <t>张鹏</t>
  </si>
  <si>
    <t>刘开宇</t>
  </si>
  <si>
    <t>孙钧</t>
  </si>
  <si>
    <t>张峰</t>
  </si>
  <si>
    <t>王飞</t>
  </si>
  <si>
    <t>孙鹏云</t>
  </si>
  <si>
    <t>刘银珠</t>
  </si>
  <si>
    <t>李俊</t>
  </si>
  <si>
    <t>王海彬</t>
  </si>
  <si>
    <t>杨霞</t>
  </si>
  <si>
    <t>冷凤涛</t>
  </si>
  <si>
    <t>牛春广</t>
  </si>
  <si>
    <t>王海峰</t>
  </si>
  <si>
    <t>孙晓峰</t>
  </si>
  <si>
    <t>吴文金</t>
  </si>
  <si>
    <t>李昂</t>
  </si>
  <si>
    <t xml:space="preserve"> 刘帅</t>
  </si>
  <si>
    <t>尹晓刚</t>
  </si>
  <si>
    <t>韦德平</t>
  </si>
  <si>
    <t>蒋福临</t>
  </si>
  <si>
    <t>姚涛</t>
  </si>
  <si>
    <t>刘俊青</t>
  </si>
  <si>
    <t>崔明慧</t>
  </si>
  <si>
    <t>郝丽萍</t>
  </si>
  <si>
    <t>张天凯</t>
  </si>
  <si>
    <t>王亚军</t>
  </si>
  <si>
    <t>王建坤</t>
  </si>
  <si>
    <t>范亚冰</t>
  </si>
  <si>
    <t>刘强林</t>
  </si>
  <si>
    <t>胡映松</t>
  </si>
  <si>
    <t>张树业</t>
  </si>
  <si>
    <t>杨永兴</t>
  </si>
  <si>
    <t>宫清来</t>
  </si>
  <si>
    <t>蒋敏</t>
  </si>
  <si>
    <t>闻鹏</t>
  </si>
  <si>
    <t>李柏莉</t>
  </si>
  <si>
    <t>耿玉侠</t>
  </si>
  <si>
    <t>任洪彬</t>
  </si>
  <si>
    <t>杨涛</t>
  </si>
  <si>
    <t>吴勇</t>
  </si>
  <si>
    <t>阜阳市建设工程消防中心</t>
  </si>
  <si>
    <t>王庆胜</t>
  </si>
  <si>
    <t>阜阳市房屋管理局</t>
  </si>
  <si>
    <t>康军</t>
  </si>
  <si>
    <t>韩超强</t>
  </si>
  <si>
    <t>太和县住房和城乡建设局</t>
  </si>
  <si>
    <t>宫璐璐</t>
  </si>
  <si>
    <t>刘家斌</t>
  </si>
  <si>
    <t>汪庆</t>
  </si>
  <si>
    <t>付轲</t>
  </si>
  <si>
    <t>陈彦名</t>
  </si>
  <si>
    <t>梅正</t>
  </si>
  <si>
    <t>王晓杰</t>
  </si>
  <si>
    <t>固镇县住房和城乡建设局</t>
  </si>
  <si>
    <t>刘平</t>
  </si>
  <si>
    <t>许磊</t>
  </si>
  <si>
    <t>常仲宝</t>
  </si>
  <si>
    <t>葛燕</t>
  </si>
  <si>
    <t>姚传师</t>
  </si>
  <si>
    <t>程龙</t>
  </si>
  <si>
    <t>刘辉</t>
  </si>
  <si>
    <t>刘斌</t>
  </si>
  <si>
    <t>汪传虎</t>
  </si>
  <si>
    <t>刘大虎</t>
  </si>
  <si>
    <t>李红</t>
  </si>
  <si>
    <t>胡恩莉</t>
  </si>
  <si>
    <t>岳鹏飞</t>
  </si>
  <si>
    <t>程玮</t>
  </si>
  <si>
    <t>姬秀艳</t>
  </si>
  <si>
    <t>金萍</t>
  </si>
  <si>
    <t>谢泽香</t>
  </si>
  <si>
    <t>邵兵</t>
  </si>
  <si>
    <t>郑传涛</t>
  </si>
  <si>
    <t>金学保</t>
  </si>
  <si>
    <t>徐丽</t>
  </si>
  <si>
    <t>李永红</t>
  </si>
  <si>
    <t>孟凡民</t>
  </si>
  <si>
    <t>寿县房产管理服务中心</t>
  </si>
  <si>
    <t>秦大春</t>
  </si>
  <si>
    <t>闫俊</t>
  </si>
  <si>
    <t>李清</t>
  </si>
  <si>
    <t>朱俊山</t>
  </si>
  <si>
    <t>任海艳</t>
  </si>
  <si>
    <t>寿县房屋征收补偿事务所</t>
  </si>
  <si>
    <t>陈琦</t>
  </si>
  <si>
    <t>寿县房地产交易所</t>
  </si>
  <si>
    <t>袁昌红</t>
  </si>
  <si>
    <t>郭锐</t>
  </si>
  <si>
    <t>周耀勤</t>
  </si>
  <si>
    <t>陈烨海</t>
  </si>
  <si>
    <t>孙建红</t>
  </si>
  <si>
    <t>夏长松</t>
  </si>
  <si>
    <t>李先锋</t>
  </si>
  <si>
    <t>苏昌明</t>
  </si>
  <si>
    <t>霍山县住房和城乡建设局</t>
  </si>
  <si>
    <t>庄琦</t>
  </si>
  <si>
    <t>刘峰</t>
  </si>
  <si>
    <t>胡建新</t>
  </si>
  <si>
    <t>孙朝海</t>
  </si>
  <si>
    <t>刘青</t>
  </si>
  <si>
    <t>陈益</t>
  </si>
  <si>
    <t>刘海生</t>
  </si>
  <si>
    <t>芜湖市住房和城乡建设局</t>
  </si>
  <si>
    <t>姚成刚</t>
  </si>
  <si>
    <t>汪园园</t>
  </si>
  <si>
    <t>汪冰琪</t>
  </si>
  <si>
    <t>洪小娣</t>
  </si>
  <si>
    <t>章阳</t>
  </si>
  <si>
    <t>王朋朋</t>
  </si>
  <si>
    <t>宋翔</t>
  </si>
  <si>
    <t>芜湖市城建档案馆</t>
  </si>
  <si>
    <t>刘俊刚</t>
  </si>
  <si>
    <t>郑伟</t>
  </si>
  <si>
    <t>芜湖市繁昌区孙村镇人民政府</t>
  </si>
  <si>
    <t>朱和坤</t>
  </si>
  <si>
    <t>谢其超</t>
  </si>
  <si>
    <t>周研</t>
  </si>
  <si>
    <t>吴云</t>
  </si>
  <si>
    <t>侯明</t>
  </si>
  <si>
    <t>周俊</t>
  </si>
  <si>
    <t>蒋尚斌</t>
  </si>
  <si>
    <t>江家贵</t>
  </si>
  <si>
    <t>陈翔</t>
  </si>
  <si>
    <t>黄永生</t>
  </si>
  <si>
    <t>王辅胜</t>
  </si>
  <si>
    <t>任传艮</t>
  </si>
  <si>
    <t>杨金树</t>
  </si>
  <si>
    <t>芜湖市繁昌区物管中心</t>
  </si>
  <si>
    <t>俞伟</t>
  </si>
  <si>
    <t>高成伟</t>
  </si>
  <si>
    <t>杨秀</t>
  </si>
  <si>
    <t>马鞍山市博望区城市管理局</t>
  </si>
  <si>
    <t>包生祥</t>
  </si>
  <si>
    <t>吴孟军</t>
  </si>
  <si>
    <t>马鞍山市雨山区银塘镇综合行政执法大队</t>
  </si>
  <si>
    <t>唐明</t>
  </si>
  <si>
    <t>文凯</t>
  </si>
  <si>
    <t>马鞍山市年陡镇综合行政执法中队</t>
  </si>
  <si>
    <t>吴振峰</t>
  </si>
  <si>
    <t>徐小梅</t>
  </si>
  <si>
    <t>马鞍山市雨山区城市管理局向山中队</t>
  </si>
  <si>
    <t>孙玲玲</t>
  </si>
  <si>
    <t>周勇</t>
  </si>
  <si>
    <t>马鞍山市雨山区城市管理局采石中队</t>
  </si>
  <si>
    <t>崔新兵</t>
  </si>
  <si>
    <t>铜陵市住房和城乡建设局</t>
  </si>
  <si>
    <t>曹忠</t>
  </si>
  <si>
    <t>张国和</t>
  </si>
  <si>
    <t>郝向京</t>
  </si>
  <si>
    <t>章琳</t>
  </si>
  <si>
    <t>李胜</t>
  </si>
  <si>
    <t>铜陵市园林局</t>
  </si>
  <si>
    <t>向成</t>
  </si>
  <si>
    <t>铜陵市生活垃圾分类管理中心</t>
  </si>
  <si>
    <t>江敏</t>
  </si>
  <si>
    <t>铜陵市环境卫生管理处</t>
  </si>
  <si>
    <t>方明</t>
  </si>
  <si>
    <t>方谋月</t>
  </si>
  <si>
    <t>枞阳县住房和城乡建设局</t>
  </si>
  <si>
    <t>张勇</t>
  </si>
  <si>
    <t>汪小明</t>
  </si>
  <si>
    <t>何广</t>
  </si>
  <si>
    <t>孙世齐</t>
  </si>
  <si>
    <t>何丽周</t>
  </si>
  <si>
    <t>胡朝晖</t>
  </si>
  <si>
    <t>方波</t>
  </si>
  <si>
    <t>陈艾婷</t>
  </si>
  <si>
    <t>甘若玲</t>
  </si>
  <si>
    <t>吴奇峰</t>
  </si>
  <si>
    <t>钱艳胜</t>
  </si>
  <si>
    <t>吴义芳</t>
  </si>
  <si>
    <t>吴慧丽</t>
  </si>
  <si>
    <t>汪忠兵</t>
  </si>
  <si>
    <t>吴承道</t>
  </si>
  <si>
    <t>汪正丰</t>
  </si>
  <si>
    <t>程佳</t>
  </si>
  <si>
    <t>王平</t>
  </si>
  <si>
    <t>黄洵</t>
  </si>
  <si>
    <t>郑久应</t>
  </si>
  <si>
    <t>何友愿</t>
  </si>
  <si>
    <t>杨少群</t>
  </si>
  <si>
    <t>李涌</t>
  </si>
  <si>
    <t>陈思锐</t>
  </si>
  <si>
    <t>安庆市大观区住房和城乡建设交通局</t>
  </si>
  <si>
    <t>王先进</t>
  </si>
  <si>
    <t>王庆贤</t>
  </si>
  <si>
    <t>周磊</t>
  </si>
  <si>
    <t>王先亮</t>
  </si>
  <si>
    <t>张和胜</t>
  </si>
  <si>
    <t>王业兵</t>
  </si>
  <si>
    <t>余朋</t>
  </si>
  <si>
    <t>葛向宇</t>
  </si>
  <si>
    <t>刘武斌</t>
  </si>
  <si>
    <t>曹炳齐</t>
  </si>
  <si>
    <t>太湖县住房和城乡建设局（房管中心）</t>
  </si>
  <si>
    <t>朱东洲</t>
  </si>
  <si>
    <t>赵运海</t>
  </si>
  <si>
    <t>倪侃</t>
  </si>
  <si>
    <t>殷双琴</t>
  </si>
  <si>
    <t>陈宋文</t>
  </si>
  <si>
    <t>汪媛</t>
  </si>
  <si>
    <t>聂大松</t>
  </si>
  <si>
    <t>甘强</t>
  </si>
  <si>
    <t>姚希</t>
  </si>
  <si>
    <t>方文彬</t>
  </si>
  <si>
    <t>苏胜利</t>
  </si>
  <si>
    <t>江时臻</t>
  </si>
  <si>
    <t>刘会国</t>
  </si>
  <si>
    <t>聂志国</t>
  </si>
  <si>
    <t>王泉中</t>
  </si>
  <si>
    <t>王先保</t>
  </si>
  <si>
    <t>刘召革</t>
  </si>
  <si>
    <t>刘克灿</t>
  </si>
  <si>
    <t>路芳勇</t>
  </si>
  <si>
    <t>曹建</t>
  </si>
  <si>
    <t>李敬纯</t>
  </si>
  <si>
    <t>张聪</t>
  </si>
  <si>
    <t>章臣伟</t>
  </si>
  <si>
    <t>聂平林</t>
  </si>
  <si>
    <t>王琼</t>
  </si>
  <si>
    <t>石舰</t>
  </si>
  <si>
    <t>邵向军</t>
  </si>
  <si>
    <t>秦玉霞</t>
  </si>
  <si>
    <t>彭艮节</t>
  </si>
  <si>
    <t>王锐</t>
  </si>
  <si>
    <t>朱仲翔</t>
  </si>
  <si>
    <t>赵新华</t>
  </si>
  <si>
    <t>陶杨</t>
  </si>
  <si>
    <t>甄斌</t>
  </si>
  <si>
    <t>张标</t>
  </si>
  <si>
    <t>蒋传艳</t>
  </si>
  <si>
    <t>陈静</t>
  </si>
  <si>
    <t>唐勇</t>
  </si>
  <si>
    <t>刘华寿</t>
  </si>
  <si>
    <t>李同军</t>
  </si>
  <si>
    <t>淮北高新技术产业开发区管理委员会国土规划建设局</t>
  </si>
  <si>
    <t>常前进</t>
  </si>
  <si>
    <t xml:space="preserve"> 孟勇</t>
  </si>
  <si>
    <t>武新安</t>
  </si>
  <si>
    <t>董宏超</t>
  </si>
  <si>
    <t>孟长安</t>
  </si>
  <si>
    <t>王德朋</t>
  </si>
  <si>
    <t>宿州市埇桥区符离镇城乡建设管理中心</t>
  </si>
  <si>
    <t>刘虎</t>
  </si>
  <si>
    <t>杨元元</t>
  </si>
  <si>
    <t>蔡新军</t>
  </si>
  <si>
    <t>尹成双</t>
  </si>
  <si>
    <t>张梦香</t>
  </si>
  <si>
    <t>董旭</t>
  </si>
  <si>
    <t>李丽芳</t>
  </si>
  <si>
    <t>沈慧</t>
  </si>
  <si>
    <t>魏峰</t>
  </si>
  <si>
    <t>陈曦</t>
  </si>
  <si>
    <t>周振华</t>
  </si>
  <si>
    <t>泗县房管中心</t>
  </si>
  <si>
    <t>周海波</t>
  </si>
  <si>
    <t>胡松</t>
  </si>
  <si>
    <t>时龙</t>
  </si>
  <si>
    <t>孙健</t>
  </si>
  <si>
    <t>宿州市公管局</t>
  </si>
  <si>
    <t>朱文山</t>
  </si>
  <si>
    <t>刘学忠</t>
  </si>
  <si>
    <t>李娜</t>
  </si>
  <si>
    <t>郭晓亮</t>
  </si>
  <si>
    <t>来伟</t>
  </si>
  <si>
    <t>付士勇</t>
  </si>
  <si>
    <t>锁天文</t>
  </si>
  <si>
    <t>胡家好</t>
  </si>
  <si>
    <t>阜阳市燃气管理处</t>
  </si>
  <si>
    <t>胡勇</t>
  </si>
  <si>
    <t>郭梦园</t>
  </si>
  <si>
    <t>李红梅</t>
  </si>
  <si>
    <t>阜阳市城建档案馆</t>
  </si>
  <si>
    <t>杨泽瑞</t>
  </si>
  <si>
    <t>孙建斌</t>
  </si>
  <si>
    <t>太和县房管中心</t>
  </si>
  <si>
    <t>何金良</t>
  </si>
  <si>
    <t>徐伟</t>
  </si>
  <si>
    <t>阜阳市新型墙体材料建筑节能推广中心</t>
  </si>
  <si>
    <t>赵莉</t>
  </si>
  <si>
    <t>段绍平</t>
  </si>
  <si>
    <t>谭蕾蕾</t>
  </si>
  <si>
    <t>王瑞</t>
  </si>
  <si>
    <t>殷晓军</t>
  </si>
  <si>
    <t>阜阳市房地产租赁管理所</t>
  </si>
  <si>
    <t>徐中国</t>
  </si>
  <si>
    <t>徐志</t>
  </si>
  <si>
    <t>代海中</t>
  </si>
  <si>
    <t>潘泽平</t>
  </si>
  <si>
    <t>韦振伟</t>
  </si>
  <si>
    <t>范丽红</t>
  </si>
  <si>
    <t>阮胜难</t>
  </si>
  <si>
    <t>太和县住房和城乡建设局（质监站）</t>
  </si>
  <si>
    <t>王胜利</t>
  </si>
  <si>
    <t>康修峰</t>
  </si>
  <si>
    <t>李卫东</t>
  </si>
  <si>
    <t>高枫华</t>
  </si>
  <si>
    <t>牛保体</t>
  </si>
  <si>
    <t>王治杰</t>
  </si>
  <si>
    <t>黎健民</t>
  </si>
  <si>
    <t>陈传魁</t>
  </si>
  <si>
    <t>孙文平</t>
  </si>
  <si>
    <t>随宝国</t>
  </si>
  <si>
    <t>谢征</t>
  </si>
  <si>
    <t>岳琳</t>
  </si>
  <si>
    <t>冯敏</t>
  </si>
  <si>
    <t>王继强</t>
  </si>
  <si>
    <t>许敏</t>
  </si>
  <si>
    <t>焦文刚</t>
  </si>
  <si>
    <t>章延延</t>
  </si>
  <si>
    <t>苏涛</t>
  </si>
  <si>
    <t>田明仕</t>
  </si>
  <si>
    <t>郜均杰</t>
  </si>
  <si>
    <t>倪军</t>
  </si>
  <si>
    <t>宁亚东</t>
  </si>
  <si>
    <t>马江山</t>
  </si>
  <si>
    <t>代亮</t>
  </si>
  <si>
    <t>张涛</t>
  </si>
  <si>
    <t>任伟</t>
  </si>
  <si>
    <t>韩法宪</t>
  </si>
  <si>
    <t>陈亮</t>
  </si>
  <si>
    <t>侯晓峰</t>
  </si>
  <si>
    <t>史文武</t>
  </si>
  <si>
    <t>王国刚</t>
  </si>
  <si>
    <t>周凤彬</t>
  </si>
  <si>
    <t>刘淦</t>
  </si>
  <si>
    <t>周峰</t>
  </si>
  <si>
    <t>王朋</t>
  </si>
  <si>
    <t>张豪</t>
  </si>
  <si>
    <t>方振银</t>
  </si>
  <si>
    <t>戴维国</t>
  </si>
  <si>
    <t>李艳</t>
  </si>
  <si>
    <t>阜南县园林管理处</t>
  </si>
  <si>
    <t>尚雷</t>
  </si>
  <si>
    <t>太和县城市管理局</t>
  </si>
  <si>
    <t>吴亚峰</t>
  </si>
  <si>
    <t>刘思彬</t>
  </si>
  <si>
    <t>曹亚东</t>
  </si>
  <si>
    <t>王红</t>
  </si>
  <si>
    <t>闫本飞</t>
  </si>
  <si>
    <t>陈永琪</t>
  </si>
  <si>
    <t>淮南市住房和城乡建设局</t>
  </si>
  <si>
    <t>汤文</t>
  </si>
  <si>
    <t>淮南市抗震设防管理处</t>
  </si>
  <si>
    <t>石秀义</t>
  </si>
  <si>
    <t>丁力</t>
  </si>
  <si>
    <t>段传兵</t>
  </si>
  <si>
    <t>王振兴</t>
  </si>
  <si>
    <t>吴晓云</t>
  </si>
  <si>
    <t>胡云辉</t>
  </si>
  <si>
    <t>淮南市房地产市场交易管理中心</t>
  </si>
  <si>
    <t>邵慧</t>
  </si>
  <si>
    <t>李华</t>
  </si>
  <si>
    <t>姚宝健</t>
  </si>
  <si>
    <t>侯晓辉</t>
  </si>
  <si>
    <t>杨军</t>
  </si>
  <si>
    <t>刘新伍</t>
  </si>
  <si>
    <t>岳玲</t>
  </si>
  <si>
    <t>李文娟</t>
  </si>
  <si>
    <t>孟晨飞</t>
  </si>
  <si>
    <t>曹晖</t>
  </si>
  <si>
    <t>井旭东</t>
  </si>
  <si>
    <t>田勇</t>
  </si>
  <si>
    <t>宋维东</t>
  </si>
  <si>
    <t>姚寅生</t>
  </si>
  <si>
    <t>殷丽秀</t>
  </si>
  <si>
    <t>张陈陈</t>
  </si>
  <si>
    <t>王体胜</t>
  </si>
  <si>
    <t>於正春</t>
  </si>
  <si>
    <t>李桂芹</t>
  </si>
  <si>
    <t>杨志坤</t>
  </si>
  <si>
    <t>桑雷</t>
  </si>
  <si>
    <t>王成</t>
  </si>
  <si>
    <t>唐孝冬</t>
  </si>
  <si>
    <t>潘东东</t>
  </si>
  <si>
    <t>朱心宽</t>
  </si>
  <si>
    <t>侯杰</t>
  </si>
  <si>
    <t>张强</t>
  </si>
  <si>
    <t>陈华生</t>
  </si>
  <si>
    <t>关勇</t>
  </si>
  <si>
    <t>黄传利</t>
  </si>
  <si>
    <t>陶晨</t>
  </si>
  <si>
    <t>芮雪</t>
  </si>
  <si>
    <t>李雪婷</t>
  </si>
  <si>
    <t>程茹楠</t>
  </si>
  <si>
    <t>曹雪</t>
  </si>
  <si>
    <t>崔新强</t>
  </si>
  <si>
    <t>郑发香</t>
  </si>
  <si>
    <t>滁州市南谯区住房城乡建设交通局</t>
  </si>
  <si>
    <t>郭茂隽</t>
  </si>
  <si>
    <t>吴心鑫</t>
  </si>
  <si>
    <t>滁州市建设工程消防服务中心</t>
  </si>
  <si>
    <t>高洁</t>
  </si>
  <si>
    <t>张立军</t>
  </si>
  <si>
    <t>全椒县市政工程处</t>
  </si>
  <si>
    <t>江立芸</t>
  </si>
  <si>
    <t>刘波</t>
  </si>
  <si>
    <t>汤蓉荟</t>
  </si>
  <si>
    <t>赵传波</t>
  </si>
  <si>
    <t>江明峰</t>
  </si>
  <si>
    <t>蒋大胜</t>
  </si>
  <si>
    <t>俞凯</t>
  </si>
  <si>
    <t>王祥</t>
  </si>
  <si>
    <t>陶育贵</t>
  </si>
  <si>
    <t>全椒县住房和城乡建设局</t>
  </si>
  <si>
    <t>应育水</t>
  </si>
  <si>
    <t>李季</t>
  </si>
  <si>
    <t>张辉</t>
  </si>
  <si>
    <t>席友翠</t>
  </si>
  <si>
    <t>熊伟</t>
  </si>
  <si>
    <t>王玉</t>
  </si>
  <si>
    <t>高磊</t>
  </si>
  <si>
    <t>胡军</t>
  </si>
  <si>
    <t>胡乐池</t>
  </si>
  <si>
    <t>许刚</t>
  </si>
  <si>
    <t>孙辉</t>
  </si>
  <si>
    <t>王安</t>
  </si>
  <si>
    <t>张忠</t>
  </si>
  <si>
    <t>马鞍山市建筑管理处</t>
  </si>
  <si>
    <t>孙兴顿</t>
  </si>
  <si>
    <t>王远山</t>
  </si>
  <si>
    <t>卢兴诚</t>
  </si>
  <si>
    <t>司金琛</t>
  </si>
  <si>
    <t>胡宗斌</t>
  </si>
  <si>
    <t>张福燕</t>
  </si>
  <si>
    <t>刘永刚</t>
  </si>
  <si>
    <t>班品奖</t>
  </si>
  <si>
    <t>王德雨</t>
  </si>
  <si>
    <t>刘妩骊</t>
  </si>
  <si>
    <t>马鞍山市市容秩序管理中心</t>
  </si>
  <si>
    <t>耿基双</t>
  </si>
  <si>
    <t>王旋</t>
  </si>
  <si>
    <t>王江林</t>
  </si>
  <si>
    <t>吴坡</t>
  </si>
  <si>
    <t>王光亚</t>
  </si>
  <si>
    <t>马鞍山慈湖高新区综合行政执法大队</t>
  </si>
  <si>
    <t>蔡菁</t>
  </si>
  <si>
    <t>当涂县城市管理局</t>
  </si>
  <si>
    <t>李佳敏</t>
  </si>
  <si>
    <t>王训斌</t>
  </si>
  <si>
    <t>含山县城市管理局</t>
  </si>
  <si>
    <t>司涛</t>
  </si>
  <si>
    <t>张倩</t>
  </si>
  <si>
    <t>魏晓悦</t>
  </si>
  <si>
    <t>李冰</t>
  </si>
  <si>
    <t>董雅薇</t>
  </si>
  <si>
    <t>季智</t>
  </si>
  <si>
    <t>吴爱民</t>
  </si>
  <si>
    <t>李谢雯</t>
  </si>
  <si>
    <t>刘恺</t>
  </si>
  <si>
    <t xml:space="preserve">姜继强           </t>
  </si>
  <si>
    <t xml:space="preserve">男  </t>
  </si>
  <si>
    <t xml:space="preserve">无为市住房和城乡建设局（质安站 ）                          </t>
  </si>
  <si>
    <t>宣金莲</t>
  </si>
  <si>
    <t>无为市物管中心</t>
  </si>
  <si>
    <t>赵强</t>
  </si>
  <si>
    <t>方根生</t>
  </si>
  <si>
    <t>钱俊生</t>
  </si>
  <si>
    <t>宋军</t>
  </si>
  <si>
    <t>无为市开发中心</t>
  </si>
  <si>
    <t>梁心泓</t>
  </si>
  <si>
    <t>范建华</t>
  </si>
  <si>
    <t>贡晓云</t>
  </si>
  <si>
    <t>方君</t>
  </si>
  <si>
    <t>施安信</t>
  </si>
  <si>
    <t>芜湖市建设工程质量监督站</t>
  </si>
  <si>
    <t>奚浩</t>
  </si>
  <si>
    <t>芜湖市湾沚区住房和城乡建设局</t>
  </si>
  <si>
    <t>严赛君</t>
  </si>
  <si>
    <t>强康</t>
  </si>
  <si>
    <t>奚世光</t>
  </si>
  <si>
    <t>肖遥</t>
  </si>
  <si>
    <t>张振</t>
  </si>
  <si>
    <t>宣城市郎溪县住建局</t>
  </si>
  <si>
    <t>徐亮</t>
  </si>
  <si>
    <t>伍军平</t>
  </si>
  <si>
    <t>谢帮根</t>
  </si>
  <si>
    <t>汤燕</t>
  </si>
  <si>
    <t>宁国市住房和城乡建设局</t>
  </si>
  <si>
    <t>周金龙</t>
  </si>
  <si>
    <t>汤春华</t>
  </si>
  <si>
    <t>凌美艳</t>
  </si>
  <si>
    <t>黄亮</t>
  </si>
  <si>
    <t>安王郡</t>
  </si>
  <si>
    <t>田瑨</t>
  </si>
  <si>
    <t>周培</t>
  </si>
  <si>
    <t>铜陵市市政处</t>
  </si>
  <si>
    <t>刘迎春</t>
  </si>
  <si>
    <t>阮海健</t>
  </si>
  <si>
    <t>张琳琳</t>
  </si>
  <si>
    <t>戴明胜</t>
  </si>
  <si>
    <t>铜陵市绿化队</t>
  </si>
  <si>
    <t>徐虹</t>
  </si>
  <si>
    <t>吴安兵</t>
  </si>
  <si>
    <t>何亮</t>
  </si>
  <si>
    <t>汪洋</t>
  </si>
  <si>
    <t>周惠民</t>
  </si>
  <si>
    <t>韩欣宜</t>
  </si>
  <si>
    <t>张冲</t>
  </si>
  <si>
    <t>吴项忠</t>
  </si>
  <si>
    <t>毛少锋</t>
  </si>
  <si>
    <t>殷芳超</t>
  </si>
  <si>
    <t>董成兵</t>
  </si>
  <si>
    <t>盛诚</t>
  </si>
  <si>
    <t>王有利</t>
  </si>
  <si>
    <t>杨雪飞</t>
  </si>
  <si>
    <t>邱亚玲</t>
  </si>
  <si>
    <t>丁立国</t>
  </si>
  <si>
    <t>童列胜</t>
  </si>
  <si>
    <t>谢宗</t>
  </si>
  <si>
    <t>储玉霜</t>
  </si>
  <si>
    <t>胡祖林</t>
  </si>
  <si>
    <t>程曙</t>
  </si>
  <si>
    <t>段坦</t>
  </si>
  <si>
    <t>陈钊</t>
  </si>
  <si>
    <t>常创</t>
  </si>
  <si>
    <t>郑庆有</t>
  </si>
  <si>
    <t>安灏</t>
  </si>
  <si>
    <t>陈文俊</t>
  </si>
  <si>
    <t>蒋诚成</t>
  </si>
  <si>
    <t>韩雷鹏</t>
  </si>
  <si>
    <t>陈大兵</t>
  </si>
  <si>
    <t>陶怡安</t>
  </si>
  <si>
    <t>储鹏飞</t>
  </si>
  <si>
    <t>杨金勇</t>
  </si>
  <si>
    <t>柳灿</t>
  </si>
  <si>
    <t>翟昌全</t>
  </si>
  <si>
    <t>王东林</t>
  </si>
  <si>
    <t>汪学洋</t>
  </si>
  <si>
    <t>储国谋</t>
  </si>
  <si>
    <t>汪新星</t>
  </si>
  <si>
    <t>何文庆</t>
  </si>
  <si>
    <t>程东苗</t>
  </si>
  <si>
    <t>崔志平</t>
  </si>
  <si>
    <t>胡健</t>
  </si>
  <si>
    <t>汪剑锋</t>
  </si>
  <si>
    <t>黄海华</t>
  </si>
  <si>
    <t>宋鑫阳</t>
  </si>
  <si>
    <t>黄严芬</t>
  </si>
  <si>
    <t>胡祥高</t>
  </si>
  <si>
    <t>周睿</t>
  </si>
  <si>
    <t>胡群林</t>
  </si>
  <si>
    <t>虞崇巍</t>
  </si>
  <si>
    <t>彭斌</t>
  </si>
  <si>
    <t>周亮</t>
  </si>
  <si>
    <t>吴浩</t>
  </si>
  <si>
    <t>胡国宏</t>
  </si>
  <si>
    <t>王延平</t>
  </si>
  <si>
    <t>刘小峰</t>
  </si>
  <si>
    <t>298</t>
  </si>
  <si>
    <t>蒋燕林</t>
  </si>
  <si>
    <t>299</t>
  </si>
  <si>
    <t>王一新</t>
  </si>
  <si>
    <t>300</t>
  </si>
  <si>
    <t>刘慧</t>
  </si>
  <si>
    <t>301</t>
  </si>
  <si>
    <t>储诚坤</t>
  </si>
  <si>
    <t>302</t>
  </si>
  <si>
    <t>王栋</t>
  </si>
  <si>
    <t>303</t>
  </si>
  <si>
    <t>余贵诚</t>
  </si>
  <si>
    <t>304</t>
  </si>
  <si>
    <t>任喜庆</t>
  </si>
  <si>
    <t>305</t>
  </si>
  <si>
    <t>方登胜</t>
  </si>
  <si>
    <t>306</t>
  </si>
  <si>
    <t>祁伟</t>
  </si>
  <si>
    <t>307</t>
  </si>
  <si>
    <t>徐祚兵</t>
  </si>
  <si>
    <t>308</t>
  </si>
  <si>
    <t>林剑</t>
  </si>
  <si>
    <t>309</t>
  </si>
  <si>
    <t>张勇军</t>
  </si>
  <si>
    <t>310</t>
  </si>
  <si>
    <t>刘德丰</t>
  </si>
  <si>
    <t>311</t>
  </si>
  <si>
    <t>阳庆华</t>
  </si>
  <si>
    <t>312</t>
  </si>
  <si>
    <t>马凌</t>
  </si>
  <si>
    <t>313</t>
  </si>
  <si>
    <t>陈序</t>
  </si>
  <si>
    <t>池州市贵池区园林管理处</t>
  </si>
  <si>
    <t>314</t>
  </si>
  <si>
    <t>周莉莉</t>
  </si>
  <si>
    <t>宿松县建筑工程质量监督站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</si>
</sst>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16"/>
      <name val="方正小标宋简体"/>
      <charset val="134"/>
    </font>
    <font>
      <b/>
      <sz val="20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231F2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rgb="FF231F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6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49" applyFont="1" applyFill="1" applyBorder="1" applyAlignment="1">
      <alignment horizontal="center" vertical="center"/>
    </xf>
    <xf numFmtId="0" fontId="9" fillId="0" borderId="4" xfId="50" applyFont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7" xfId="50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0"/>
  <sheetViews>
    <sheetView tabSelected="1" topLeftCell="A177" workbookViewId="0">
      <selection activeCell="A1" sqref="A1:E1"/>
    </sheetView>
  </sheetViews>
  <sheetFormatPr defaultColWidth="9" defaultRowHeight="20.25" outlineLevelCol="4"/>
  <cols>
    <col min="1" max="1" width="7.75" style="3" customWidth="1"/>
    <col min="2" max="2" width="12.25" style="4" customWidth="1"/>
    <col min="3" max="3" width="6.5" style="1" customWidth="1"/>
    <col min="4" max="4" width="52.9" style="1" customWidth="1"/>
    <col min="5" max="5" width="13.5" style="5" customWidth="1"/>
    <col min="6" max="16384" width="9" style="1"/>
  </cols>
  <sheetData>
    <row r="1" s="1" customFormat="1" ht="40" customHeight="1" spans="1:5">
      <c r="A1" s="6" t="s">
        <v>0</v>
      </c>
      <c r="B1" s="7"/>
      <c r="C1" s="7"/>
      <c r="D1" s="7"/>
      <c r="E1" s="7"/>
    </row>
    <row r="2" s="2" customFormat="1" ht="26" customHeight="1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="1" customFormat="1" ht="25" customHeight="1" spans="1:5">
      <c r="A3" s="25" t="s">
        <v>6</v>
      </c>
      <c r="B3" s="47" t="s">
        <v>7</v>
      </c>
      <c r="C3" s="47" t="s">
        <v>8</v>
      </c>
      <c r="D3" s="47" t="s">
        <v>9</v>
      </c>
      <c r="E3" s="48">
        <v>24</v>
      </c>
    </row>
    <row r="4" s="1" customFormat="1" ht="25" customHeight="1" spans="1:5">
      <c r="A4" s="25" t="s">
        <v>10</v>
      </c>
      <c r="B4" s="47" t="s">
        <v>11</v>
      </c>
      <c r="C4" s="47" t="s">
        <v>12</v>
      </c>
      <c r="D4" s="47" t="s">
        <v>9</v>
      </c>
      <c r="E4" s="48">
        <v>24</v>
      </c>
    </row>
    <row r="5" s="1" customFormat="1" ht="25" customHeight="1" spans="1:5">
      <c r="A5" s="25" t="s">
        <v>13</v>
      </c>
      <c r="B5" s="47" t="s">
        <v>14</v>
      </c>
      <c r="C5" s="47" t="s">
        <v>12</v>
      </c>
      <c r="D5" s="47" t="s">
        <v>9</v>
      </c>
      <c r="E5" s="48">
        <v>24</v>
      </c>
    </row>
    <row r="6" s="1" customFormat="1" ht="25" customHeight="1" spans="1:5">
      <c r="A6" s="25" t="s">
        <v>15</v>
      </c>
      <c r="B6" s="47" t="s">
        <v>16</v>
      </c>
      <c r="C6" s="47" t="s">
        <v>8</v>
      </c>
      <c r="D6" s="47" t="s">
        <v>9</v>
      </c>
      <c r="E6" s="48">
        <v>24</v>
      </c>
    </row>
    <row r="7" s="1" customFormat="1" ht="25" customHeight="1" spans="1:5">
      <c r="A7" s="25" t="s">
        <v>17</v>
      </c>
      <c r="B7" s="47" t="s">
        <v>18</v>
      </c>
      <c r="C7" s="47" t="s">
        <v>8</v>
      </c>
      <c r="D7" s="47" t="s">
        <v>9</v>
      </c>
      <c r="E7" s="48">
        <v>24</v>
      </c>
    </row>
    <row r="8" s="1" customFormat="1" ht="25" customHeight="1" spans="1:5">
      <c r="A8" s="25" t="s">
        <v>19</v>
      </c>
      <c r="B8" s="47" t="s">
        <v>20</v>
      </c>
      <c r="C8" s="47" t="s">
        <v>8</v>
      </c>
      <c r="D8" s="47" t="s">
        <v>9</v>
      </c>
      <c r="E8" s="48">
        <v>24</v>
      </c>
    </row>
    <row r="9" s="1" customFormat="1" ht="25" customHeight="1" spans="1:5">
      <c r="A9" s="25" t="s">
        <v>21</v>
      </c>
      <c r="B9" s="47" t="s">
        <v>22</v>
      </c>
      <c r="C9" s="47" t="s">
        <v>8</v>
      </c>
      <c r="D9" s="47" t="s">
        <v>9</v>
      </c>
      <c r="E9" s="48">
        <v>24</v>
      </c>
    </row>
    <row r="10" s="1" customFormat="1" ht="25" customHeight="1" spans="1:5">
      <c r="A10" s="25" t="s">
        <v>23</v>
      </c>
      <c r="B10" s="47" t="s">
        <v>24</v>
      </c>
      <c r="C10" s="47" t="s">
        <v>8</v>
      </c>
      <c r="D10" s="47" t="s">
        <v>9</v>
      </c>
      <c r="E10" s="48">
        <v>24</v>
      </c>
    </row>
    <row r="11" s="1" customFormat="1" ht="25" customHeight="1" spans="1:5">
      <c r="A11" s="25" t="s">
        <v>25</v>
      </c>
      <c r="B11" s="47" t="s">
        <v>26</v>
      </c>
      <c r="C11" s="47" t="s">
        <v>8</v>
      </c>
      <c r="D11" s="47" t="s">
        <v>9</v>
      </c>
      <c r="E11" s="48">
        <v>24</v>
      </c>
    </row>
    <row r="12" s="1" customFormat="1" ht="25" customHeight="1" spans="1:5">
      <c r="A12" s="25" t="s">
        <v>27</v>
      </c>
      <c r="B12" s="47" t="s">
        <v>28</v>
      </c>
      <c r="C12" s="47" t="s">
        <v>8</v>
      </c>
      <c r="D12" s="47" t="s">
        <v>9</v>
      </c>
      <c r="E12" s="48">
        <v>24</v>
      </c>
    </row>
    <row r="13" s="1" customFormat="1" ht="25" customHeight="1" spans="1:5">
      <c r="A13" s="25" t="s">
        <v>29</v>
      </c>
      <c r="B13" s="47" t="s">
        <v>30</v>
      </c>
      <c r="C13" s="47" t="s">
        <v>8</v>
      </c>
      <c r="D13" s="47" t="s">
        <v>31</v>
      </c>
      <c r="E13" s="48">
        <v>24</v>
      </c>
    </row>
    <row r="14" s="1" customFormat="1" ht="25" customHeight="1" spans="1:5">
      <c r="A14" s="25" t="s">
        <v>32</v>
      </c>
      <c r="B14" s="47" t="s">
        <v>33</v>
      </c>
      <c r="C14" s="47" t="s">
        <v>8</v>
      </c>
      <c r="D14" s="47" t="s">
        <v>31</v>
      </c>
      <c r="E14" s="48">
        <v>24</v>
      </c>
    </row>
    <row r="15" s="1" customFormat="1" ht="25" customHeight="1" spans="1:5">
      <c r="A15" s="25" t="s">
        <v>34</v>
      </c>
      <c r="B15" s="49" t="s">
        <v>35</v>
      </c>
      <c r="C15" s="49" t="s">
        <v>12</v>
      </c>
      <c r="D15" s="49" t="s">
        <v>36</v>
      </c>
      <c r="E15" s="48">
        <v>24</v>
      </c>
    </row>
    <row r="16" s="1" customFormat="1" ht="25" customHeight="1" spans="1:5">
      <c r="A16" s="25" t="s">
        <v>37</v>
      </c>
      <c r="B16" s="50" t="s">
        <v>38</v>
      </c>
      <c r="C16" s="50" t="s">
        <v>8</v>
      </c>
      <c r="D16" s="50" t="s">
        <v>36</v>
      </c>
      <c r="E16" s="48">
        <v>24</v>
      </c>
    </row>
    <row r="17" s="1" customFormat="1" ht="25" customHeight="1" spans="1:5">
      <c r="A17" s="25" t="s">
        <v>39</v>
      </c>
      <c r="B17" s="47" t="s">
        <v>40</v>
      </c>
      <c r="C17" s="47" t="s">
        <v>8</v>
      </c>
      <c r="D17" s="47" t="s">
        <v>41</v>
      </c>
      <c r="E17" s="48">
        <v>24</v>
      </c>
    </row>
    <row r="18" s="1" customFormat="1" ht="25" customHeight="1" spans="1:5">
      <c r="A18" s="25" t="s">
        <v>42</v>
      </c>
      <c r="B18" s="47" t="s">
        <v>43</v>
      </c>
      <c r="C18" s="47" t="s">
        <v>12</v>
      </c>
      <c r="D18" s="47" t="s">
        <v>41</v>
      </c>
      <c r="E18" s="48">
        <v>24</v>
      </c>
    </row>
    <row r="19" s="1" customFormat="1" ht="25" customHeight="1" spans="1:5">
      <c r="A19" s="25" t="s">
        <v>44</v>
      </c>
      <c r="B19" s="49" t="s">
        <v>45</v>
      </c>
      <c r="C19" s="49" t="s">
        <v>8</v>
      </c>
      <c r="D19" s="49" t="s">
        <v>46</v>
      </c>
      <c r="E19" s="48">
        <v>24</v>
      </c>
    </row>
    <row r="20" s="1" customFormat="1" ht="25" customHeight="1" spans="1:5">
      <c r="A20" s="25" t="s">
        <v>47</v>
      </c>
      <c r="B20" s="49" t="s">
        <v>48</v>
      </c>
      <c r="C20" s="49" t="s">
        <v>8</v>
      </c>
      <c r="D20" s="49" t="s">
        <v>46</v>
      </c>
      <c r="E20" s="48">
        <v>24</v>
      </c>
    </row>
    <row r="21" s="1" customFormat="1" ht="25" customHeight="1" spans="1:5">
      <c r="A21" s="25" t="s">
        <v>49</v>
      </c>
      <c r="B21" s="49" t="s">
        <v>50</v>
      </c>
      <c r="C21" s="49" t="s">
        <v>8</v>
      </c>
      <c r="D21" s="49" t="s">
        <v>46</v>
      </c>
      <c r="E21" s="48">
        <v>24</v>
      </c>
    </row>
    <row r="22" s="1" customFormat="1" ht="25" customHeight="1" spans="1:5">
      <c r="A22" s="25" t="s">
        <v>51</v>
      </c>
      <c r="B22" s="49" t="s">
        <v>52</v>
      </c>
      <c r="C22" s="49" t="s">
        <v>8</v>
      </c>
      <c r="D22" s="49" t="s">
        <v>46</v>
      </c>
      <c r="E22" s="48">
        <v>24</v>
      </c>
    </row>
    <row r="23" s="1" customFormat="1" ht="25" customHeight="1" spans="1:5">
      <c r="A23" s="25" t="s">
        <v>53</v>
      </c>
      <c r="B23" s="49" t="s">
        <v>54</v>
      </c>
      <c r="C23" s="49" t="s">
        <v>8</v>
      </c>
      <c r="D23" s="49" t="s">
        <v>46</v>
      </c>
      <c r="E23" s="48">
        <v>24</v>
      </c>
    </row>
    <row r="24" s="1" customFormat="1" ht="25" customHeight="1" spans="1:5">
      <c r="A24" s="25" t="s">
        <v>55</v>
      </c>
      <c r="B24" s="49" t="s">
        <v>56</v>
      </c>
      <c r="C24" s="49" t="s">
        <v>8</v>
      </c>
      <c r="D24" s="49" t="s">
        <v>46</v>
      </c>
      <c r="E24" s="48">
        <v>24</v>
      </c>
    </row>
    <row r="25" s="1" customFormat="1" ht="25" customHeight="1" spans="1:5">
      <c r="A25" s="25" t="s">
        <v>57</v>
      </c>
      <c r="B25" s="49" t="s">
        <v>58</v>
      </c>
      <c r="C25" s="49" t="s">
        <v>8</v>
      </c>
      <c r="D25" s="49" t="s">
        <v>59</v>
      </c>
      <c r="E25" s="48">
        <v>24</v>
      </c>
    </row>
    <row r="26" s="1" customFormat="1" ht="25" customHeight="1" spans="1:5">
      <c r="A26" s="25" t="s">
        <v>60</v>
      </c>
      <c r="B26" s="49" t="s">
        <v>61</v>
      </c>
      <c r="C26" s="49" t="s">
        <v>8</v>
      </c>
      <c r="D26" s="49" t="s">
        <v>59</v>
      </c>
      <c r="E26" s="48">
        <v>24</v>
      </c>
    </row>
    <row r="27" s="1" customFormat="1" ht="25" customHeight="1" spans="1:5">
      <c r="A27" s="25" t="s">
        <v>62</v>
      </c>
      <c r="B27" s="49" t="s">
        <v>63</v>
      </c>
      <c r="C27" s="49" t="s">
        <v>8</v>
      </c>
      <c r="D27" s="49" t="s">
        <v>59</v>
      </c>
      <c r="E27" s="48">
        <v>24</v>
      </c>
    </row>
    <row r="28" s="1" customFormat="1" ht="25" customHeight="1" spans="1:5">
      <c r="A28" s="25" t="s">
        <v>64</v>
      </c>
      <c r="B28" s="49" t="s">
        <v>65</v>
      </c>
      <c r="C28" s="49" t="s">
        <v>8</v>
      </c>
      <c r="D28" s="49" t="s">
        <v>59</v>
      </c>
      <c r="E28" s="48">
        <v>24</v>
      </c>
    </row>
    <row r="29" s="1" customFormat="1" ht="25" customHeight="1" spans="1:5">
      <c r="A29" s="25" t="s">
        <v>66</v>
      </c>
      <c r="B29" s="49" t="s">
        <v>67</v>
      </c>
      <c r="C29" s="49" t="s">
        <v>8</v>
      </c>
      <c r="D29" s="49" t="s">
        <v>59</v>
      </c>
      <c r="E29" s="48">
        <v>24</v>
      </c>
    </row>
    <row r="30" s="1" customFormat="1" ht="25" customHeight="1" spans="1:5">
      <c r="A30" s="25" t="s">
        <v>68</v>
      </c>
      <c r="B30" s="49" t="s">
        <v>69</v>
      </c>
      <c r="C30" s="49" t="s">
        <v>8</v>
      </c>
      <c r="D30" s="49" t="s">
        <v>70</v>
      </c>
      <c r="E30" s="48">
        <v>24</v>
      </c>
    </row>
    <row r="31" s="1" customFormat="1" ht="25" customHeight="1" spans="1:5">
      <c r="A31" s="25" t="s">
        <v>71</v>
      </c>
      <c r="B31" s="49" t="s">
        <v>72</v>
      </c>
      <c r="C31" s="49" t="s">
        <v>8</v>
      </c>
      <c r="D31" s="49" t="s">
        <v>73</v>
      </c>
      <c r="E31" s="48">
        <v>24</v>
      </c>
    </row>
    <row r="32" s="1" customFormat="1" ht="25" customHeight="1" spans="1:5">
      <c r="A32" s="25" t="s">
        <v>74</v>
      </c>
      <c r="B32" s="49" t="s">
        <v>75</v>
      </c>
      <c r="C32" s="49" t="s">
        <v>8</v>
      </c>
      <c r="D32" s="49" t="s">
        <v>73</v>
      </c>
      <c r="E32" s="48">
        <v>24</v>
      </c>
    </row>
    <row r="33" s="1" customFormat="1" ht="25" customHeight="1" spans="1:5">
      <c r="A33" s="25" t="s">
        <v>76</v>
      </c>
      <c r="B33" s="47" t="s">
        <v>77</v>
      </c>
      <c r="C33" s="51" t="s">
        <v>8</v>
      </c>
      <c r="D33" s="47" t="s">
        <v>78</v>
      </c>
      <c r="E33" s="48">
        <v>24</v>
      </c>
    </row>
    <row r="34" s="1" customFormat="1" ht="25" customHeight="1" spans="1:5">
      <c r="A34" s="25" t="s">
        <v>79</v>
      </c>
      <c r="B34" s="47" t="s">
        <v>80</v>
      </c>
      <c r="C34" s="47" t="s">
        <v>8</v>
      </c>
      <c r="D34" s="47" t="s">
        <v>81</v>
      </c>
      <c r="E34" s="48">
        <v>24</v>
      </c>
    </row>
    <row r="35" s="1" customFormat="1" ht="25" customHeight="1" spans="1:5">
      <c r="A35" s="25" t="s">
        <v>82</v>
      </c>
      <c r="B35" s="47" t="s">
        <v>83</v>
      </c>
      <c r="C35" s="47" t="s">
        <v>12</v>
      </c>
      <c r="D35" s="47" t="s">
        <v>81</v>
      </c>
      <c r="E35" s="48">
        <v>24</v>
      </c>
    </row>
    <row r="36" s="1" customFormat="1" ht="25" customHeight="1" spans="1:5">
      <c r="A36" s="25" t="s">
        <v>84</v>
      </c>
      <c r="B36" s="52" t="s">
        <v>85</v>
      </c>
      <c r="C36" s="52" t="s">
        <v>8</v>
      </c>
      <c r="D36" s="52" t="s">
        <v>86</v>
      </c>
      <c r="E36" s="48">
        <v>24</v>
      </c>
    </row>
    <row r="37" s="1" customFormat="1" ht="25" customHeight="1" spans="1:5">
      <c r="A37" s="25" t="s">
        <v>87</v>
      </c>
      <c r="B37" s="52" t="s">
        <v>88</v>
      </c>
      <c r="C37" s="52" t="s">
        <v>8</v>
      </c>
      <c r="D37" s="52" t="s">
        <v>86</v>
      </c>
      <c r="E37" s="48">
        <v>24</v>
      </c>
    </row>
    <row r="38" s="1" customFormat="1" ht="25" customHeight="1" spans="1:5">
      <c r="A38" s="25" t="s">
        <v>89</v>
      </c>
      <c r="B38" s="52" t="s">
        <v>90</v>
      </c>
      <c r="C38" s="52" t="s">
        <v>8</v>
      </c>
      <c r="D38" s="52" t="s">
        <v>86</v>
      </c>
      <c r="E38" s="48">
        <v>24</v>
      </c>
    </row>
    <row r="39" s="1" customFormat="1" ht="25" customHeight="1" spans="1:5">
      <c r="A39" s="25" t="s">
        <v>91</v>
      </c>
      <c r="B39" s="52" t="s">
        <v>92</v>
      </c>
      <c r="C39" s="52" t="s">
        <v>8</v>
      </c>
      <c r="D39" s="52" t="s">
        <v>86</v>
      </c>
      <c r="E39" s="48">
        <v>24</v>
      </c>
    </row>
    <row r="40" s="1" customFormat="1" ht="25" customHeight="1" spans="1:5">
      <c r="A40" s="25" t="s">
        <v>93</v>
      </c>
      <c r="B40" s="52" t="s">
        <v>94</v>
      </c>
      <c r="C40" s="52" t="s">
        <v>12</v>
      </c>
      <c r="D40" s="52" t="s">
        <v>86</v>
      </c>
      <c r="E40" s="48">
        <v>24</v>
      </c>
    </row>
    <row r="41" s="1" customFormat="1" ht="25" customHeight="1" spans="1:5">
      <c r="A41" s="25" t="s">
        <v>95</v>
      </c>
      <c r="B41" s="52" t="s">
        <v>96</v>
      </c>
      <c r="C41" s="52" t="s">
        <v>12</v>
      </c>
      <c r="D41" s="52" t="s">
        <v>86</v>
      </c>
      <c r="E41" s="48">
        <v>24</v>
      </c>
    </row>
    <row r="42" s="1" customFormat="1" ht="25" customHeight="1" spans="1:5">
      <c r="A42" s="25" t="s">
        <v>97</v>
      </c>
      <c r="B42" s="49" t="s">
        <v>98</v>
      </c>
      <c r="C42" s="49" t="s">
        <v>8</v>
      </c>
      <c r="D42" s="49" t="s">
        <v>99</v>
      </c>
      <c r="E42" s="48">
        <v>24</v>
      </c>
    </row>
    <row r="43" s="1" customFormat="1" ht="25" customHeight="1" spans="1:5">
      <c r="A43" s="25" t="s">
        <v>100</v>
      </c>
      <c r="B43" s="49" t="s">
        <v>101</v>
      </c>
      <c r="C43" s="49" t="s">
        <v>8</v>
      </c>
      <c r="D43" s="49" t="s">
        <v>102</v>
      </c>
      <c r="E43" s="48">
        <v>24</v>
      </c>
    </row>
    <row r="44" s="1" customFormat="1" ht="25" customHeight="1" spans="1:5">
      <c r="A44" s="25" t="s">
        <v>103</v>
      </c>
      <c r="B44" s="49" t="s">
        <v>104</v>
      </c>
      <c r="C44" s="49" t="s">
        <v>8</v>
      </c>
      <c r="D44" s="49" t="s">
        <v>102</v>
      </c>
      <c r="E44" s="48">
        <v>24</v>
      </c>
    </row>
    <row r="45" s="1" customFormat="1" ht="25" customHeight="1" spans="1:5">
      <c r="A45" s="25" t="s">
        <v>105</v>
      </c>
      <c r="B45" s="49" t="s">
        <v>106</v>
      </c>
      <c r="C45" s="49" t="s">
        <v>8</v>
      </c>
      <c r="D45" s="49" t="s">
        <v>102</v>
      </c>
      <c r="E45" s="48">
        <v>24</v>
      </c>
    </row>
    <row r="46" s="1" customFormat="1" ht="25" customHeight="1" spans="1:5">
      <c r="A46" s="25" t="s">
        <v>107</v>
      </c>
      <c r="B46" s="49" t="s">
        <v>108</v>
      </c>
      <c r="C46" s="49" t="s">
        <v>8</v>
      </c>
      <c r="D46" s="49" t="s">
        <v>102</v>
      </c>
      <c r="E46" s="48">
        <v>24</v>
      </c>
    </row>
    <row r="47" s="1" customFormat="1" ht="25" customHeight="1" spans="1:5">
      <c r="A47" s="25" t="s">
        <v>109</v>
      </c>
      <c r="B47" s="49" t="s">
        <v>110</v>
      </c>
      <c r="C47" s="49" t="s">
        <v>8</v>
      </c>
      <c r="D47" s="49" t="s">
        <v>111</v>
      </c>
      <c r="E47" s="48">
        <v>24</v>
      </c>
    </row>
    <row r="48" s="1" customFormat="1" ht="25" customHeight="1" spans="1:5">
      <c r="A48" s="25" t="s">
        <v>112</v>
      </c>
      <c r="B48" s="49" t="s">
        <v>113</v>
      </c>
      <c r="C48" s="49" t="s">
        <v>8</v>
      </c>
      <c r="D48" s="49" t="s">
        <v>114</v>
      </c>
      <c r="E48" s="48">
        <v>24</v>
      </c>
    </row>
    <row r="49" s="1" customFormat="1" ht="25" customHeight="1" spans="1:5">
      <c r="A49" s="25" t="s">
        <v>115</v>
      </c>
      <c r="B49" s="49" t="s">
        <v>116</v>
      </c>
      <c r="C49" s="49" t="s">
        <v>8</v>
      </c>
      <c r="D49" s="49" t="s">
        <v>117</v>
      </c>
      <c r="E49" s="48">
        <v>24</v>
      </c>
    </row>
    <row r="50" s="1" customFormat="1" ht="25" customHeight="1" spans="1:5">
      <c r="A50" s="25" t="s">
        <v>118</v>
      </c>
      <c r="B50" s="52" t="s">
        <v>119</v>
      </c>
      <c r="C50" s="52" t="s">
        <v>8</v>
      </c>
      <c r="D50" s="52" t="s">
        <v>120</v>
      </c>
      <c r="E50" s="48">
        <v>24</v>
      </c>
    </row>
    <row r="51" s="1" customFormat="1" ht="25" customHeight="1" spans="1:5">
      <c r="A51" s="25" t="s">
        <v>121</v>
      </c>
      <c r="B51" s="52" t="s">
        <v>122</v>
      </c>
      <c r="C51" s="52" t="s">
        <v>12</v>
      </c>
      <c r="D51" s="52" t="s">
        <v>120</v>
      </c>
      <c r="E51" s="48">
        <v>24</v>
      </c>
    </row>
    <row r="52" s="1" customFormat="1" ht="25" customHeight="1" spans="1:5">
      <c r="A52" s="25" t="s">
        <v>123</v>
      </c>
      <c r="B52" s="52" t="s">
        <v>124</v>
      </c>
      <c r="C52" s="52" t="s">
        <v>8</v>
      </c>
      <c r="D52" s="52" t="s">
        <v>120</v>
      </c>
      <c r="E52" s="48">
        <v>24</v>
      </c>
    </row>
    <row r="53" s="1" customFormat="1" ht="25" customHeight="1" spans="1:5">
      <c r="A53" s="25" t="s">
        <v>125</v>
      </c>
      <c r="B53" s="52" t="s">
        <v>126</v>
      </c>
      <c r="C53" s="52" t="s">
        <v>8</v>
      </c>
      <c r="D53" s="52" t="s">
        <v>120</v>
      </c>
      <c r="E53" s="48">
        <v>24</v>
      </c>
    </row>
    <row r="54" s="1" customFormat="1" ht="25" customHeight="1" spans="1:5">
      <c r="A54" s="25" t="s">
        <v>127</v>
      </c>
      <c r="B54" s="52" t="s">
        <v>128</v>
      </c>
      <c r="C54" s="52" t="s">
        <v>12</v>
      </c>
      <c r="D54" s="52" t="s">
        <v>120</v>
      </c>
      <c r="E54" s="48">
        <v>24</v>
      </c>
    </row>
    <row r="55" s="1" customFormat="1" ht="25" customHeight="1" spans="1:5">
      <c r="A55" s="25" t="s">
        <v>129</v>
      </c>
      <c r="B55" s="52" t="s">
        <v>130</v>
      </c>
      <c r="C55" s="52" t="s">
        <v>8</v>
      </c>
      <c r="D55" s="52" t="s">
        <v>120</v>
      </c>
      <c r="E55" s="48">
        <v>24</v>
      </c>
    </row>
    <row r="56" s="1" customFormat="1" ht="25" customHeight="1" spans="1:5">
      <c r="A56" s="25" t="s">
        <v>131</v>
      </c>
      <c r="B56" s="52" t="s">
        <v>132</v>
      </c>
      <c r="C56" s="52" t="s">
        <v>8</v>
      </c>
      <c r="D56" s="52" t="s">
        <v>120</v>
      </c>
      <c r="E56" s="48">
        <v>24</v>
      </c>
    </row>
    <row r="57" s="1" customFormat="1" ht="25" customHeight="1" spans="1:5">
      <c r="A57" s="25" t="s">
        <v>133</v>
      </c>
      <c r="B57" s="52" t="s">
        <v>134</v>
      </c>
      <c r="C57" s="52" t="s">
        <v>8</v>
      </c>
      <c r="D57" s="52" t="s">
        <v>120</v>
      </c>
      <c r="E57" s="48">
        <v>24</v>
      </c>
    </row>
    <row r="58" s="1" customFormat="1" ht="25" customHeight="1" spans="1:5">
      <c r="A58" s="25" t="s">
        <v>135</v>
      </c>
      <c r="B58" s="52" t="s">
        <v>136</v>
      </c>
      <c r="C58" s="52" t="s">
        <v>8</v>
      </c>
      <c r="D58" s="52" t="s">
        <v>120</v>
      </c>
      <c r="E58" s="48">
        <v>24</v>
      </c>
    </row>
    <row r="59" s="1" customFormat="1" ht="25" customHeight="1" spans="1:5">
      <c r="A59" s="25" t="s">
        <v>137</v>
      </c>
      <c r="B59" s="52" t="s">
        <v>138</v>
      </c>
      <c r="C59" s="52" t="s">
        <v>8</v>
      </c>
      <c r="D59" s="52" t="s">
        <v>120</v>
      </c>
      <c r="E59" s="48">
        <v>24</v>
      </c>
    </row>
    <row r="60" s="1" customFormat="1" ht="25" customHeight="1" spans="1:5">
      <c r="A60" s="25" t="s">
        <v>139</v>
      </c>
      <c r="B60" s="52" t="s">
        <v>140</v>
      </c>
      <c r="C60" s="52" t="s">
        <v>8</v>
      </c>
      <c r="D60" s="52" t="s">
        <v>120</v>
      </c>
      <c r="E60" s="48">
        <v>24</v>
      </c>
    </row>
    <row r="61" s="1" customFormat="1" ht="25" customHeight="1" spans="1:5">
      <c r="A61" s="25" t="s">
        <v>141</v>
      </c>
      <c r="B61" s="52" t="s">
        <v>142</v>
      </c>
      <c r="C61" s="52" t="s">
        <v>8</v>
      </c>
      <c r="D61" s="52" t="s">
        <v>120</v>
      </c>
      <c r="E61" s="48">
        <v>24</v>
      </c>
    </row>
    <row r="62" s="1" customFormat="1" ht="25" customHeight="1" spans="1:5">
      <c r="A62" s="25" t="s">
        <v>143</v>
      </c>
      <c r="B62" s="52" t="s">
        <v>144</v>
      </c>
      <c r="C62" s="52" t="s">
        <v>8</v>
      </c>
      <c r="D62" s="52" t="s">
        <v>145</v>
      </c>
      <c r="E62" s="48">
        <v>24</v>
      </c>
    </row>
    <row r="63" s="1" customFormat="1" ht="25" customHeight="1" spans="1:5">
      <c r="A63" s="25" t="s">
        <v>146</v>
      </c>
      <c r="B63" s="52" t="s">
        <v>147</v>
      </c>
      <c r="C63" s="52" t="s">
        <v>12</v>
      </c>
      <c r="D63" s="52" t="s">
        <v>148</v>
      </c>
      <c r="E63" s="48">
        <v>24</v>
      </c>
    </row>
    <row r="64" s="1" customFormat="1" ht="25" customHeight="1" spans="1:5">
      <c r="A64" s="25" t="s">
        <v>149</v>
      </c>
      <c r="B64" s="52" t="s">
        <v>150</v>
      </c>
      <c r="C64" s="52" t="s">
        <v>8</v>
      </c>
      <c r="D64" s="52" t="s">
        <v>148</v>
      </c>
      <c r="E64" s="48">
        <v>24</v>
      </c>
    </row>
    <row r="65" s="1" customFormat="1" ht="25" customHeight="1" spans="1:5">
      <c r="A65" s="25" t="s">
        <v>151</v>
      </c>
      <c r="B65" s="52" t="s">
        <v>152</v>
      </c>
      <c r="C65" s="52" t="s">
        <v>8</v>
      </c>
      <c r="D65" s="52" t="s">
        <v>148</v>
      </c>
      <c r="E65" s="48">
        <v>24</v>
      </c>
    </row>
    <row r="66" s="1" customFormat="1" ht="25" customHeight="1" spans="1:5">
      <c r="A66" s="25" t="s">
        <v>153</v>
      </c>
      <c r="B66" s="52" t="s">
        <v>154</v>
      </c>
      <c r="C66" s="52" t="s">
        <v>12</v>
      </c>
      <c r="D66" s="52" t="s">
        <v>148</v>
      </c>
      <c r="E66" s="48">
        <v>24</v>
      </c>
    </row>
    <row r="67" s="1" customFormat="1" ht="25" customHeight="1" spans="1:5">
      <c r="A67" s="25" t="s">
        <v>155</v>
      </c>
      <c r="B67" s="52" t="s">
        <v>156</v>
      </c>
      <c r="C67" s="52" t="s">
        <v>8</v>
      </c>
      <c r="D67" s="52" t="s">
        <v>148</v>
      </c>
      <c r="E67" s="48">
        <v>24</v>
      </c>
    </row>
    <row r="68" s="1" customFormat="1" ht="25" customHeight="1" spans="1:5">
      <c r="A68" s="25" t="s">
        <v>157</v>
      </c>
      <c r="B68" s="53" t="s">
        <v>158</v>
      </c>
      <c r="C68" s="52" t="s">
        <v>8</v>
      </c>
      <c r="D68" s="52" t="s">
        <v>159</v>
      </c>
      <c r="E68" s="48">
        <v>24</v>
      </c>
    </row>
    <row r="69" s="1" customFormat="1" ht="25" customHeight="1" spans="1:5">
      <c r="A69" s="25" t="s">
        <v>160</v>
      </c>
      <c r="B69" s="53" t="s">
        <v>161</v>
      </c>
      <c r="C69" s="52" t="s">
        <v>12</v>
      </c>
      <c r="D69" s="52" t="s">
        <v>159</v>
      </c>
      <c r="E69" s="48">
        <v>24</v>
      </c>
    </row>
    <row r="70" s="1" customFormat="1" ht="25" customHeight="1" spans="1:5">
      <c r="A70" s="25" t="s">
        <v>162</v>
      </c>
      <c r="B70" s="53" t="s">
        <v>163</v>
      </c>
      <c r="C70" s="52" t="s">
        <v>8</v>
      </c>
      <c r="D70" s="52" t="s">
        <v>159</v>
      </c>
      <c r="E70" s="48">
        <v>24</v>
      </c>
    </row>
    <row r="71" s="1" customFormat="1" ht="25" customHeight="1" spans="1:5">
      <c r="A71" s="25" t="s">
        <v>164</v>
      </c>
      <c r="B71" s="53" t="s">
        <v>165</v>
      </c>
      <c r="C71" s="52" t="s">
        <v>8</v>
      </c>
      <c r="D71" s="52" t="s">
        <v>159</v>
      </c>
      <c r="E71" s="48">
        <v>24</v>
      </c>
    </row>
    <row r="72" s="1" customFormat="1" ht="25" customHeight="1" spans="1:5">
      <c r="A72" s="25" t="s">
        <v>166</v>
      </c>
      <c r="B72" s="53" t="s">
        <v>167</v>
      </c>
      <c r="C72" s="52" t="s">
        <v>8</v>
      </c>
      <c r="D72" s="52" t="s">
        <v>159</v>
      </c>
      <c r="E72" s="48">
        <v>24</v>
      </c>
    </row>
    <row r="73" s="1" customFormat="1" ht="25" customHeight="1" spans="1:5">
      <c r="A73" s="25" t="s">
        <v>168</v>
      </c>
      <c r="B73" s="47" t="s">
        <v>169</v>
      </c>
      <c r="C73" s="47" t="s">
        <v>12</v>
      </c>
      <c r="D73" s="47" t="s">
        <v>170</v>
      </c>
      <c r="E73" s="48">
        <v>24</v>
      </c>
    </row>
    <row r="74" s="1" customFormat="1" ht="25" customHeight="1" spans="1:5">
      <c r="A74" s="25" t="s">
        <v>171</v>
      </c>
      <c r="B74" s="51" t="s">
        <v>172</v>
      </c>
      <c r="C74" s="51" t="s">
        <v>8</v>
      </c>
      <c r="D74" s="51" t="s">
        <v>173</v>
      </c>
      <c r="E74" s="48">
        <v>24</v>
      </c>
    </row>
    <row r="75" s="1" customFormat="1" ht="25" customHeight="1" spans="1:5">
      <c r="A75" s="25" t="s">
        <v>174</v>
      </c>
      <c r="B75" s="51" t="s">
        <v>175</v>
      </c>
      <c r="C75" s="51" t="s">
        <v>8</v>
      </c>
      <c r="D75" s="51" t="s">
        <v>173</v>
      </c>
      <c r="E75" s="48">
        <v>24</v>
      </c>
    </row>
    <row r="76" s="1" customFormat="1" ht="25" customHeight="1" spans="1:5">
      <c r="A76" s="25" t="s">
        <v>176</v>
      </c>
      <c r="B76" s="51" t="s">
        <v>177</v>
      </c>
      <c r="C76" s="51" t="s">
        <v>8</v>
      </c>
      <c r="D76" s="51" t="s">
        <v>173</v>
      </c>
      <c r="E76" s="48">
        <v>24</v>
      </c>
    </row>
    <row r="77" s="1" customFormat="1" ht="25" customHeight="1" spans="1:5">
      <c r="A77" s="25" t="s">
        <v>178</v>
      </c>
      <c r="B77" s="51" t="s">
        <v>179</v>
      </c>
      <c r="C77" s="51" t="s">
        <v>8</v>
      </c>
      <c r="D77" s="51" t="s">
        <v>173</v>
      </c>
      <c r="E77" s="48">
        <v>24</v>
      </c>
    </row>
    <row r="78" s="1" customFormat="1" ht="25" customHeight="1" spans="1:5">
      <c r="A78" s="25" t="s">
        <v>180</v>
      </c>
      <c r="B78" s="47" t="s">
        <v>181</v>
      </c>
      <c r="C78" s="47" t="s">
        <v>8</v>
      </c>
      <c r="D78" s="47" t="s">
        <v>182</v>
      </c>
      <c r="E78" s="48">
        <v>24</v>
      </c>
    </row>
    <row r="79" s="1" customFormat="1" ht="25" customHeight="1" spans="1:5">
      <c r="A79" s="25" t="s">
        <v>183</v>
      </c>
      <c r="B79" s="47" t="s">
        <v>184</v>
      </c>
      <c r="C79" s="47" t="s">
        <v>8</v>
      </c>
      <c r="D79" s="47" t="s">
        <v>182</v>
      </c>
      <c r="E79" s="48">
        <v>24</v>
      </c>
    </row>
    <row r="80" s="1" customFormat="1" ht="25" customHeight="1" spans="1:5">
      <c r="A80" s="25" t="s">
        <v>185</v>
      </c>
      <c r="B80" s="47" t="s">
        <v>186</v>
      </c>
      <c r="C80" s="47" t="s">
        <v>12</v>
      </c>
      <c r="D80" s="47" t="s">
        <v>182</v>
      </c>
      <c r="E80" s="48">
        <v>24</v>
      </c>
    </row>
    <row r="81" s="1" customFormat="1" ht="25" customHeight="1" spans="1:5">
      <c r="A81" s="25" t="s">
        <v>187</v>
      </c>
      <c r="B81" s="47" t="s">
        <v>188</v>
      </c>
      <c r="C81" s="47" t="s">
        <v>12</v>
      </c>
      <c r="D81" s="47" t="s">
        <v>182</v>
      </c>
      <c r="E81" s="48">
        <v>24</v>
      </c>
    </row>
    <row r="82" s="1" customFormat="1" ht="25" customHeight="1" spans="1:5">
      <c r="A82" s="25" t="s">
        <v>189</v>
      </c>
      <c r="B82" s="47" t="s">
        <v>190</v>
      </c>
      <c r="C82" s="47" t="s">
        <v>8</v>
      </c>
      <c r="D82" s="47" t="s">
        <v>191</v>
      </c>
      <c r="E82" s="48">
        <v>24</v>
      </c>
    </row>
    <row r="83" s="1" customFormat="1" ht="25" customHeight="1" spans="1:5">
      <c r="A83" s="25" t="s">
        <v>192</v>
      </c>
      <c r="B83" s="47" t="s">
        <v>193</v>
      </c>
      <c r="C83" s="47" t="s">
        <v>8</v>
      </c>
      <c r="D83" s="47" t="s">
        <v>191</v>
      </c>
      <c r="E83" s="48">
        <v>24</v>
      </c>
    </row>
    <row r="84" s="1" customFormat="1" ht="25" customHeight="1" spans="1:5">
      <c r="A84" s="25" t="s">
        <v>194</v>
      </c>
      <c r="B84" s="47" t="s">
        <v>195</v>
      </c>
      <c r="C84" s="47" t="s">
        <v>8</v>
      </c>
      <c r="D84" s="47" t="s">
        <v>191</v>
      </c>
      <c r="E84" s="48">
        <v>24</v>
      </c>
    </row>
    <row r="85" s="1" customFormat="1" ht="25" customHeight="1" spans="1:5">
      <c r="A85" s="25" t="s">
        <v>196</v>
      </c>
      <c r="B85" s="47" t="s">
        <v>197</v>
      </c>
      <c r="C85" s="47" t="s">
        <v>8</v>
      </c>
      <c r="D85" s="47" t="s">
        <v>191</v>
      </c>
      <c r="E85" s="48">
        <v>24</v>
      </c>
    </row>
    <row r="86" s="1" customFormat="1" ht="25" customHeight="1" spans="1:5">
      <c r="A86" s="25" t="s">
        <v>198</v>
      </c>
      <c r="B86" s="47" t="s">
        <v>199</v>
      </c>
      <c r="C86" s="47" t="s">
        <v>8</v>
      </c>
      <c r="D86" s="47" t="s">
        <v>200</v>
      </c>
      <c r="E86" s="48">
        <v>24</v>
      </c>
    </row>
    <row r="87" s="1" customFormat="1" ht="25" customHeight="1" spans="1:5">
      <c r="A87" s="25" t="s">
        <v>201</v>
      </c>
      <c r="B87" s="47" t="s">
        <v>202</v>
      </c>
      <c r="C87" s="47" t="s">
        <v>8</v>
      </c>
      <c r="D87" s="47" t="s">
        <v>200</v>
      </c>
      <c r="E87" s="48">
        <v>24</v>
      </c>
    </row>
    <row r="88" s="1" customFormat="1" ht="25" customHeight="1" spans="1:5">
      <c r="A88" s="25" t="s">
        <v>203</v>
      </c>
      <c r="B88" s="50" t="s">
        <v>204</v>
      </c>
      <c r="C88" s="50" t="s">
        <v>12</v>
      </c>
      <c r="D88" s="50" t="s">
        <v>205</v>
      </c>
      <c r="E88" s="48">
        <v>24</v>
      </c>
    </row>
    <row r="89" s="1" customFormat="1" ht="25" customHeight="1" spans="1:5">
      <c r="A89" s="25" t="s">
        <v>206</v>
      </c>
      <c r="B89" s="50" t="s">
        <v>207</v>
      </c>
      <c r="C89" s="50" t="s">
        <v>12</v>
      </c>
      <c r="D89" s="50" t="s">
        <v>208</v>
      </c>
      <c r="E89" s="48">
        <v>24</v>
      </c>
    </row>
    <row r="90" s="1" customFormat="1" ht="25" customHeight="1" spans="1:5">
      <c r="A90" s="25" t="s">
        <v>209</v>
      </c>
      <c r="B90" s="50" t="s">
        <v>210</v>
      </c>
      <c r="C90" s="50" t="s">
        <v>8</v>
      </c>
      <c r="D90" s="50" t="s">
        <v>211</v>
      </c>
      <c r="E90" s="48">
        <v>24</v>
      </c>
    </row>
    <row r="91" s="1" customFormat="1" ht="25" customHeight="1" spans="1:5">
      <c r="A91" s="25" t="s">
        <v>212</v>
      </c>
      <c r="B91" s="47" t="s">
        <v>213</v>
      </c>
      <c r="C91" s="47" t="s">
        <v>8</v>
      </c>
      <c r="D91" s="47" t="s">
        <v>214</v>
      </c>
      <c r="E91" s="48">
        <v>24</v>
      </c>
    </row>
    <row r="92" s="1" customFormat="1" ht="25" customHeight="1" spans="1:5">
      <c r="A92" s="25" t="s">
        <v>215</v>
      </c>
      <c r="B92" s="47" t="s">
        <v>216</v>
      </c>
      <c r="C92" s="47" t="s">
        <v>8</v>
      </c>
      <c r="D92" s="47" t="s">
        <v>217</v>
      </c>
      <c r="E92" s="48">
        <v>24</v>
      </c>
    </row>
    <row r="93" s="1" customFormat="1" ht="25" customHeight="1" spans="1:5">
      <c r="A93" s="25" t="s">
        <v>218</v>
      </c>
      <c r="B93" s="47" t="s">
        <v>219</v>
      </c>
      <c r="C93" s="47" t="s">
        <v>8</v>
      </c>
      <c r="D93" s="47" t="s">
        <v>217</v>
      </c>
      <c r="E93" s="48">
        <v>24</v>
      </c>
    </row>
    <row r="94" s="1" customFormat="1" ht="25" customHeight="1" spans="1:5">
      <c r="A94" s="25" t="s">
        <v>220</v>
      </c>
      <c r="B94" s="47" t="s">
        <v>221</v>
      </c>
      <c r="C94" s="47" t="s">
        <v>8</v>
      </c>
      <c r="D94" s="47" t="s">
        <v>217</v>
      </c>
      <c r="E94" s="48">
        <v>24</v>
      </c>
    </row>
    <row r="95" s="1" customFormat="1" ht="25" customHeight="1" spans="1:5">
      <c r="A95" s="25" t="s">
        <v>222</v>
      </c>
      <c r="B95" s="47" t="s">
        <v>223</v>
      </c>
      <c r="C95" s="47" t="s">
        <v>8</v>
      </c>
      <c r="D95" s="47" t="s">
        <v>224</v>
      </c>
      <c r="E95" s="48">
        <v>24</v>
      </c>
    </row>
    <row r="96" s="1" customFormat="1" ht="25" customHeight="1" spans="1:5">
      <c r="A96" s="25" t="s">
        <v>225</v>
      </c>
      <c r="B96" s="47" t="s">
        <v>226</v>
      </c>
      <c r="C96" s="47" t="s">
        <v>12</v>
      </c>
      <c r="D96" s="47" t="s">
        <v>224</v>
      </c>
      <c r="E96" s="48">
        <v>24</v>
      </c>
    </row>
    <row r="97" s="1" customFormat="1" ht="25" customHeight="1" spans="1:5">
      <c r="A97" s="25" t="s">
        <v>227</v>
      </c>
      <c r="B97" s="47" t="s">
        <v>228</v>
      </c>
      <c r="C97" s="47" t="s">
        <v>8</v>
      </c>
      <c r="D97" s="47" t="s">
        <v>229</v>
      </c>
      <c r="E97" s="48">
        <v>24</v>
      </c>
    </row>
    <row r="98" s="1" customFormat="1" ht="25" customHeight="1" spans="1:5">
      <c r="A98" s="25" t="s">
        <v>230</v>
      </c>
      <c r="B98" s="47" t="s">
        <v>231</v>
      </c>
      <c r="C98" s="47" t="s">
        <v>8</v>
      </c>
      <c r="D98" s="47" t="s">
        <v>232</v>
      </c>
      <c r="E98" s="48">
        <v>24</v>
      </c>
    </row>
    <row r="99" s="1" customFormat="1" ht="25" customHeight="1" spans="1:5">
      <c r="A99" s="25" t="s">
        <v>233</v>
      </c>
      <c r="B99" s="47" t="s">
        <v>234</v>
      </c>
      <c r="C99" s="47" t="s">
        <v>8</v>
      </c>
      <c r="D99" s="47" t="s">
        <v>232</v>
      </c>
      <c r="E99" s="48">
        <v>24</v>
      </c>
    </row>
    <row r="100" s="1" customFormat="1" ht="25" customHeight="1" spans="1:5">
      <c r="A100" s="25" t="s">
        <v>235</v>
      </c>
      <c r="B100" s="47" t="s">
        <v>236</v>
      </c>
      <c r="C100" s="47" t="s">
        <v>8</v>
      </c>
      <c r="D100" s="47" t="s">
        <v>237</v>
      </c>
      <c r="E100" s="48">
        <v>24</v>
      </c>
    </row>
    <row r="101" s="1" customFormat="1" ht="25" customHeight="1" spans="1:5">
      <c r="A101" s="25" t="s">
        <v>238</v>
      </c>
      <c r="B101" s="47" t="s">
        <v>239</v>
      </c>
      <c r="C101" s="47" t="s">
        <v>8</v>
      </c>
      <c r="D101" s="47" t="s">
        <v>240</v>
      </c>
      <c r="E101" s="48">
        <v>24</v>
      </c>
    </row>
    <row r="102" s="1" customFormat="1" ht="25" customHeight="1" spans="1:5">
      <c r="A102" s="25" t="s">
        <v>241</v>
      </c>
      <c r="B102" s="47" t="s">
        <v>242</v>
      </c>
      <c r="C102" s="47" t="s">
        <v>8</v>
      </c>
      <c r="D102" s="47" t="s">
        <v>243</v>
      </c>
      <c r="E102" s="48">
        <v>24</v>
      </c>
    </row>
    <row r="103" s="1" customFormat="1" ht="25" customHeight="1" spans="1:5">
      <c r="A103" s="25" t="s">
        <v>244</v>
      </c>
      <c r="B103" s="47" t="s">
        <v>245</v>
      </c>
      <c r="C103" s="47" t="s">
        <v>8</v>
      </c>
      <c r="D103" s="47" t="s">
        <v>243</v>
      </c>
      <c r="E103" s="48">
        <v>24</v>
      </c>
    </row>
    <row r="104" s="1" customFormat="1" ht="25" customHeight="1" spans="1:5">
      <c r="A104" s="25" t="s">
        <v>246</v>
      </c>
      <c r="B104" s="47" t="s">
        <v>247</v>
      </c>
      <c r="C104" s="47" t="s">
        <v>8</v>
      </c>
      <c r="D104" s="47" t="s">
        <v>248</v>
      </c>
      <c r="E104" s="48">
        <v>24</v>
      </c>
    </row>
    <row r="105" s="1" customFormat="1" ht="25" customHeight="1" spans="1:5">
      <c r="A105" s="25" t="s">
        <v>249</v>
      </c>
      <c r="B105" s="47" t="s">
        <v>250</v>
      </c>
      <c r="C105" s="47" t="s">
        <v>8</v>
      </c>
      <c r="D105" s="47" t="s">
        <v>251</v>
      </c>
      <c r="E105" s="48">
        <v>24</v>
      </c>
    </row>
    <row r="106" s="1" customFormat="1" ht="25" customHeight="1" spans="1:5">
      <c r="A106" s="25" t="s">
        <v>252</v>
      </c>
      <c r="B106" s="47" t="s">
        <v>253</v>
      </c>
      <c r="C106" s="47" t="s">
        <v>12</v>
      </c>
      <c r="D106" s="47" t="s">
        <v>254</v>
      </c>
      <c r="E106" s="48">
        <v>24</v>
      </c>
    </row>
    <row r="107" s="1" customFormat="1" ht="25" customHeight="1" spans="1:5">
      <c r="A107" s="25" t="s">
        <v>255</v>
      </c>
      <c r="B107" s="47" t="s">
        <v>256</v>
      </c>
      <c r="C107" s="47" t="s">
        <v>8</v>
      </c>
      <c r="D107" s="47" t="s">
        <v>257</v>
      </c>
      <c r="E107" s="48">
        <v>24</v>
      </c>
    </row>
    <row r="108" s="1" customFormat="1" ht="25" customHeight="1" spans="1:5">
      <c r="A108" s="25" t="s">
        <v>258</v>
      </c>
      <c r="B108" s="47" t="s">
        <v>259</v>
      </c>
      <c r="C108" s="47" t="s">
        <v>8</v>
      </c>
      <c r="D108" s="47" t="s">
        <v>257</v>
      </c>
      <c r="E108" s="48">
        <v>24</v>
      </c>
    </row>
    <row r="109" s="1" customFormat="1" ht="25" customHeight="1" spans="1:5">
      <c r="A109" s="25" t="s">
        <v>260</v>
      </c>
      <c r="B109" s="47" t="s">
        <v>261</v>
      </c>
      <c r="C109" s="47" t="s">
        <v>8</v>
      </c>
      <c r="D109" s="47" t="s">
        <v>257</v>
      </c>
      <c r="E109" s="48">
        <v>24</v>
      </c>
    </row>
    <row r="110" s="1" customFormat="1" ht="25" customHeight="1" spans="1:5">
      <c r="A110" s="25" t="s">
        <v>262</v>
      </c>
      <c r="B110" s="54" t="s">
        <v>263</v>
      </c>
      <c r="C110" s="54" t="s">
        <v>8</v>
      </c>
      <c r="D110" s="54" t="s">
        <v>257</v>
      </c>
      <c r="E110" s="48">
        <v>24</v>
      </c>
    </row>
    <row r="111" s="1" customFormat="1" ht="25" customHeight="1" spans="1:5">
      <c r="A111" s="25" t="s">
        <v>264</v>
      </c>
      <c r="B111" s="55" t="s">
        <v>265</v>
      </c>
      <c r="C111" s="55" t="s">
        <v>8</v>
      </c>
      <c r="D111" s="55" t="s">
        <v>257</v>
      </c>
      <c r="E111" s="48">
        <v>24</v>
      </c>
    </row>
    <row r="112" s="1" customFormat="1" ht="25" customHeight="1" spans="1:5">
      <c r="A112" s="25" t="s">
        <v>266</v>
      </c>
      <c r="B112" s="47" t="s">
        <v>267</v>
      </c>
      <c r="C112" s="47" t="s">
        <v>8</v>
      </c>
      <c r="D112" s="47" t="s">
        <v>268</v>
      </c>
      <c r="E112" s="48">
        <v>24</v>
      </c>
    </row>
    <row r="113" s="1" customFormat="1" ht="25" customHeight="1" spans="1:5">
      <c r="A113" s="25" t="s">
        <v>269</v>
      </c>
      <c r="B113" s="47" t="s">
        <v>270</v>
      </c>
      <c r="C113" s="47" t="s">
        <v>8</v>
      </c>
      <c r="D113" s="47" t="s">
        <v>268</v>
      </c>
      <c r="E113" s="48">
        <v>24</v>
      </c>
    </row>
    <row r="114" s="1" customFormat="1" ht="25" customHeight="1" spans="1:5">
      <c r="A114" s="25" t="s">
        <v>271</v>
      </c>
      <c r="B114" s="47" t="s">
        <v>272</v>
      </c>
      <c r="C114" s="47" t="s">
        <v>12</v>
      </c>
      <c r="D114" s="47" t="s">
        <v>268</v>
      </c>
      <c r="E114" s="48">
        <v>24</v>
      </c>
    </row>
    <row r="115" s="1" customFormat="1" ht="25" customHeight="1" spans="1:5">
      <c r="A115" s="25" t="s">
        <v>273</v>
      </c>
      <c r="B115" s="47" t="s">
        <v>274</v>
      </c>
      <c r="C115" s="47" t="s">
        <v>12</v>
      </c>
      <c r="D115" s="47" t="s">
        <v>275</v>
      </c>
      <c r="E115" s="48">
        <v>24</v>
      </c>
    </row>
    <row r="116" s="1" customFormat="1" ht="25" customHeight="1" spans="1:5">
      <c r="A116" s="25" t="s">
        <v>276</v>
      </c>
      <c r="B116" s="47" t="s">
        <v>277</v>
      </c>
      <c r="C116" s="47" t="s">
        <v>12</v>
      </c>
      <c r="D116" s="47" t="s">
        <v>275</v>
      </c>
      <c r="E116" s="48">
        <v>24</v>
      </c>
    </row>
    <row r="117" s="1" customFormat="1" ht="25" customHeight="1" spans="1:5">
      <c r="A117" s="25" t="s">
        <v>278</v>
      </c>
      <c r="B117" s="47" t="s">
        <v>279</v>
      </c>
      <c r="C117" s="47" t="s">
        <v>8</v>
      </c>
      <c r="D117" s="47" t="s">
        <v>275</v>
      </c>
      <c r="E117" s="48">
        <v>24</v>
      </c>
    </row>
    <row r="118" s="1" customFormat="1" ht="25" customHeight="1" spans="1:5">
      <c r="A118" s="25" t="s">
        <v>280</v>
      </c>
      <c r="B118" s="47" t="s">
        <v>281</v>
      </c>
      <c r="C118" s="47" t="s">
        <v>8</v>
      </c>
      <c r="D118" s="47" t="s">
        <v>275</v>
      </c>
      <c r="E118" s="48">
        <v>24</v>
      </c>
    </row>
    <row r="119" s="1" customFormat="1" ht="25" customHeight="1" spans="1:5">
      <c r="A119" s="25" t="s">
        <v>282</v>
      </c>
      <c r="B119" s="47" t="s">
        <v>283</v>
      </c>
      <c r="C119" s="47" t="s">
        <v>8</v>
      </c>
      <c r="D119" s="47" t="s">
        <v>284</v>
      </c>
      <c r="E119" s="48">
        <v>24</v>
      </c>
    </row>
    <row r="120" s="1" customFormat="1" ht="25" customHeight="1" spans="1:5">
      <c r="A120" s="25" t="s">
        <v>285</v>
      </c>
      <c r="B120" s="56" t="s">
        <v>286</v>
      </c>
      <c r="C120" s="56" t="s">
        <v>12</v>
      </c>
      <c r="D120" s="56" t="s">
        <v>287</v>
      </c>
      <c r="E120" s="48">
        <v>24</v>
      </c>
    </row>
    <row r="121" s="1" customFormat="1" ht="25" customHeight="1" spans="1:5">
      <c r="A121" s="25" t="s">
        <v>288</v>
      </c>
      <c r="B121" s="49" t="s">
        <v>289</v>
      </c>
      <c r="C121" s="49" t="s">
        <v>8</v>
      </c>
      <c r="D121" s="49" t="s">
        <v>290</v>
      </c>
      <c r="E121" s="48">
        <v>24</v>
      </c>
    </row>
    <row r="122" s="1" customFormat="1" ht="25" customHeight="1" spans="1:5">
      <c r="A122" s="25" t="s">
        <v>291</v>
      </c>
      <c r="B122" s="49" t="s">
        <v>292</v>
      </c>
      <c r="C122" s="49" t="s">
        <v>8</v>
      </c>
      <c r="D122" s="49" t="s">
        <v>290</v>
      </c>
      <c r="E122" s="48">
        <v>24</v>
      </c>
    </row>
    <row r="123" s="1" customFormat="1" ht="25" customHeight="1" spans="1:5">
      <c r="A123" s="25" t="s">
        <v>293</v>
      </c>
      <c r="B123" s="49" t="s">
        <v>294</v>
      </c>
      <c r="C123" s="49" t="s">
        <v>8</v>
      </c>
      <c r="D123" s="49" t="s">
        <v>290</v>
      </c>
      <c r="E123" s="48">
        <v>24</v>
      </c>
    </row>
    <row r="124" s="1" customFormat="1" ht="25" customHeight="1" spans="1:5">
      <c r="A124" s="25" t="s">
        <v>295</v>
      </c>
      <c r="B124" s="49" t="s">
        <v>296</v>
      </c>
      <c r="C124" s="49" t="s">
        <v>8</v>
      </c>
      <c r="D124" s="49" t="s">
        <v>290</v>
      </c>
      <c r="E124" s="48">
        <v>24</v>
      </c>
    </row>
    <row r="125" s="1" customFormat="1" ht="25" customHeight="1" spans="1:5">
      <c r="A125" s="25" t="s">
        <v>297</v>
      </c>
      <c r="B125" s="47" t="s">
        <v>298</v>
      </c>
      <c r="C125" s="47" t="s">
        <v>8</v>
      </c>
      <c r="D125" s="47" t="s">
        <v>299</v>
      </c>
      <c r="E125" s="48">
        <v>24</v>
      </c>
    </row>
    <row r="126" s="1" customFormat="1" ht="25" customHeight="1" spans="1:5">
      <c r="A126" s="25" t="s">
        <v>300</v>
      </c>
      <c r="B126" s="47" t="s">
        <v>301</v>
      </c>
      <c r="C126" s="47" t="s">
        <v>8</v>
      </c>
      <c r="D126" s="47" t="s">
        <v>299</v>
      </c>
      <c r="E126" s="48">
        <v>24</v>
      </c>
    </row>
    <row r="127" s="1" customFormat="1" ht="25" customHeight="1" spans="1:5">
      <c r="A127" s="25" t="s">
        <v>302</v>
      </c>
      <c r="B127" s="47" t="s">
        <v>303</v>
      </c>
      <c r="C127" s="47" t="s">
        <v>8</v>
      </c>
      <c r="D127" s="47" t="s">
        <v>299</v>
      </c>
      <c r="E127" s="48">
        <v>24</v>
      </c>
    </row>
    <row r="128" s="1" customFormat="1" ht="25" customHeight="1" spans="1:5">
      <c r="A128" s="25" t="s">
        <v>304</v>
      </c>
      <c r="B128" s="47" t="s">
        <v>305</v>
      </c>
      <c r="C128" s="47" t="s">
        <v>8</v>
      </c>
      <c r="D128" s="47" t="s">
        <v>299</v>
      </c>
      <c r="E128" s="48">
        <v>24</v>
      </c>
    </row>
    <row r="129" s="1" customFormat="1" ht="25" customHeight="1" spans="1:5">
      <c r="A129" s="25" t="s">
        <v>306</v>
      </c>
      <c r="B129" s="47" t="s">
        <v>307</v>
      </c>
      <c r="C129" s="47" t="s">
        <v>8</v>
      </c>
      <c r="D129" s="47" t="s">
        <v>299</v>
      </c>
      <c r="E129" s="48">
        <v>24</v>
      </c>
    </row>
    <row r="130" s="1" customFormat="1" ht="25" customHeight="1" spans="1:5">
      <c r="A130" s="25" t="s">
        <v>308</v>
      </c>
      <c r="B130" s="47" t="s">
        <v>309</v>
      </c>
      <c r="C130" s="47" t="s">
        <v>8</v>
      </c>
      <c r="D130" s="47" t="s">
        <v>299</v>
      </c>
      <c r="E130" s="48">
        <v>24</v>
      </c>
    </row>
    <row r="131" s="1" customFormat="1" ht="25" customHeight="1" spans="1:5">
      <c r="A131" s="25" t="s">
        <v>310</v>
      </c>
      <c r="B131" s="47" t="s">
        <v>311</v>
      </c>
      <c r="C131" s="47" t="s">
        <v>8</v>
      </c>
      <c r="D131" s="47" t="s">
        <v>299</v>
      </c>
      <c r="E131" s="48">
        <v>24</v>
      </c>
    </row>
    <row r="132" s="1" customFormat="1" ht="25" customHeight="1" spans="1:5">
      <c r="A132" s="25" t="s">
        <v>312</v>
      </c>
      <c r="B132" s="47" t="s">
        <v>313</v>
      </c>
      <c r="C132" s="47" t="s">
        <v>8</v>
      </c>
      <c r="D132" s="47" t="s">
        <v>299</v>
      </c>
      <c r="E132" s="48">
        <v>24</v>
      </c>
    </row>
    <row r="133" s="1" customFormat="1" ht="25" customHeight="1" spans="1:5">
      <c r="A133" s="25" t="s">
        <v>314</v>
      </c>
      <c r="B133" s="47" t="s">
        <v>315</v>
      </c>
      <c r="C133" s="47" t="s">
        <v>8</v>
      </c>
      <c r="D133" s="47" t="s">
        <v>316</v>
      </c>
      <c r="E133" s="48">
        <v>24</v>
      </c>
    </row>
    <row r="134" s="1" customFormat="1" ht="25" customHeight="1" spans="1:5">
      <c r="A134" s="25" t="s">
        <v>317</v>
      </c>
      <c r="B134" s="47" t="s">
        <v>318</v>
      </c>
      <c r="C134" s="47" t="s">
        <v>8</v>
      </c>
      <c r="D134" s="47" t="s">
        <v>316</v>
      </c>
      <c r="E134" s="48">
        <v>24</v>
      </c>
    </row>
    <row r="135" s="1" customFormat="1" ht="25" customHeight="1" spans="1:5">
      <c r="A135" s="25" t="s">
        <v>319</v>
      </c>
      <c r="B135" s="47" t="s">
        <v>320</v>
      </c>
      <c r="C135" s="47" t="s">
        <v>8</v>
      </c>
      <c r="D135" s="47" t="s">
        <v>316</v>
      </c>
      <c r="E135" s="48">
        <v>24</v>
      </c>
    </row>
    <row r="136" s="1" customFormat="1" ht="25" customHeight="1" spans="1:5">
      <c r="A136" s="25" t="s">
        <v>321</v>
      </c>
      <c r="B136" s="47" t="s">
        <v>322</v>
      </c>
      <c r="C136" s="47" t="s">
        <v>8</v>
      </c>
      <c r="D136" s="47" t="s">
        <v>316</v>
      </c>
      <c r="E136" s="48">
        <v>24</v>
      </c>
    </row>
    <row r="137" s="1" customFormat="1" ht="25" customHeight="1" spans="1:5">
      <c r="A137" s="25" t="s">
        <v>323</v>
      </c>
      <c r="B137" s="47" t="s">
        <v>324</v>
      </c>
      <c r="C137" s="47" t="s">
        <v>8</v>
      </c>
      <c r="D137" s="47" t="s">
        <v>316</v>
      </c>
      <c r="E137" s="48">
        <v>24</v>
      </c>
    </row>
    <row r="138" s="1" customFormat="1" ht="25" customHeight="1" spans="1:5">
      <c r="A138" s="25" t="s">
        <v>325</v>
      </c>
      <c r="B138" s="47" t="s">
        <v>326</v>
      </c>
      <c r="C138" s="47" t="s">
        <v>8</v>
      </c>
      <c r="D138" s="47" t="s">
        <v>316</v>
      </c>
      <c r="E138" s="48">
        <v>24</v>
      </c>
    </row>
    <row r="139" s="1" customFormat="1" ht="25" customHeight="1" spans="1:5">
      <c r="A139" s="25" t="s">
        <v>327</v>
      </c>
      <c r="B139" s="47" t="s">
        <v>328</v>
      </c>
      <c r="C139" s="47" t="s">
        <v>8</v>
      </c>
      <c r="D139" s="47" t="s">
        <v>316</v>
      </c>
      <c r="E139" s="48">
        <v>16</v>
      </c>
    </row>
    <row r="140" s="1" customFormat="1" ht="25" customHeight="1" spans="1:5">
      <c r="A140" s="25" t="s">
        <v>329</v>
      </c>
      <c r="B140" s="47" t="s">
        <v>330</v>
      </c>
      <c r="C140" s="47" t="s">
        <v>8</v>
      </c>
      <c r="D140" s="47" t="s">
        <v>316</v>
      </c>
      <c r="E140" s="48">
        <v>24</v>
      </c>
    </row>
    <row r="141" s="1" customFormat="1" ht="25" customHeight="1" spans="1:5">
      <c r="A141" s="25" t="s">
        <v>331</v>
      </c>
      <c r="B141" s="47" t="s">
        <v>332</v>
      </c>
      <c r="C141" s="47" t="s">
        <v>8</v>
      </c>
      <c r="D141" s="47" t="s">
        <v>316</v>
      </c>
      <c r="E141" s="48">
        <v>24</v>
      </c>
    </row>
    <row r="142" s="1" customFormat="1" ht="25" customHeight="1" spans="1:5">
      <c r="A142" s="25" t="s">
        <v>333</v>
      </c>
      <c r="B142" s="47" t="s">
        <v>334</v>
      </c>
      <c r="C142" s="47" t="s">
        <v>8</v>
      </c>
      <c r="D142" s="47" t="s">
        <v>316</v>
      </c>
      <c r="E142" s="48">
        <v>24</v>
      </c>
    </row>
    <row r="143" s="1" customFormat="1" ht="25" customHeight="1" spans="1:5">
      <c r="A143" s="25" t="s">
        <v>335</v>
      </c>
      <c r="B143" s="47" t="s">
        <v>336</v>
      </c>
      <c r="C143" s="47" t="s">
        <v>8</v>
      </c>
      <c r="D143" s="47" t="s">
        <v>316</v>
      </c>
      <c r="E143" s="48">
        <v>24</v>
      </c>
    </row>
    <row r="144" s="1" customFormat="1" ht="25" customHeight="1" spans="1:5">
      <c r="A144" s="25" t="s">
        <v>337</v>
      </c>
      <c r="B144" s="47" t="s">
        <v>338</v>
      </c>
      <c r="C144" s="47" t="s">
        <v>8</v>
      </c>
      <c r="D144" s="47" t="s">
        <v>339</v>
      </c>
      <c r="E144" s="48">
        <v>24</v>
      </c>
    </row>
    <row r="145" s="1" customFormat="1" ht="25" customHeight="1" spans="1:5">
      <c r="A145" s="25" t="s">
        <v>340</v>
      </c>
      <c r="B145" s="47" t="s">
        <v>341</v>
      </c>
      <c r="C145" s="47" t="s">
        <v>8</v>
      </c>
      <c r="D145" s="47" t="s">
        <v>339</v>
      </c>
      <c r="E145" s="48">
        <v>24</v>
      </c>
    </row>
    <row r="146" s="1" customFormat="1" ht="25" customHeight="1" spans="1:5">
      <c r="A146" s="25" t="s">
        <v>342</v>
      </c>
      <c r="B146" s="47" t="s">
        <v>343</v>
      </c>
      <c r="C146" s="47" t="s">
        <v>8</v>
      </c>
      <c r="D146" s="47" t="s">
        <v>339</v>
      </c>
      <c r="E146" s="48">
        <v>24</v>
      </c>
    </row>
    <row r="147" s="1" customFormat="1" ht="25" customHeight="1" spans="1:5">
      <c r="A147" s="25" t="s">
        <v>344</v>
      </c>
      <c r="B147" s="47" t="s">
        <v>345</v>
      </c>
      <c r="C147" s="47" t="s">
        <v>8</v>
      </c>
      <c r="D147" s="14" t="s">
        <v>346</v>
      </c>
      <c r="E147" s="48">
        <v>24</v>
      </c>
    </row>
    <row r="148" s="1" customFormat="1" ht="25" customHeight="1" spans="1:5">
      <c r="A148" s="25" t="s">
        <v>347</v>
      </c>
      <c r="B148" s="47" t="s">
        <v>348</v>
      </c>
      <c r="C148" s="47" t="s">
        <v>8</v>
      </c>
      <c r="D148" s="14" t="s">
        <v>346</v>
      </c>
      <c r="E148" s="48">
        <v>24</v>
      </c>
    </row>
    <row r="149" s="1" customFormat="1" ht="25" customHeight="1" spans="1:5">
      <c r="A149" s="25" t="s">
        <v>349</v>
      </c>
      <c r="B149" s="47" t="s">
        <v>350</v>
      </c>
      <c r="C149" s="47" t="s">
        <v>8</v>
      </c>
      <c r="D149" s="14" t="s">
        <v>346</v>
      </c>
      <c r="E149" s="48">
        <v>24</v>
      </c>
    </row>
    <row r="150" s="1" customFormat="1" ht="25" customHeight="1" spans="1:5">
      <c r="A150" s="25" t="s">
        <v>351</v>
      </c>
      <c r="B150" s="47" t="s">
        <v>352</v>
      </c>
      <c r="C150" s="47" t="s">
        <v>8</v>
      </c>
      <c r="D150" s="14" t="s">
        <v>346</v>
      </c>
      <c r="E150" s="48">
        <v>24</v>
      </c>
    </row>
    <row r="151" s="1" customFormat="1" ht="25" customHeight="1" spans="1:5">
      <c r="A151" s="25" t="s">
        <v>353</v>
      </c>
      <c r="B151" s="47" t="s">
        <v>354</v>
      </c>
      <c r="C151" s="47" t="s">
        <v>8</v>
      </c>
      <c r="D151" s="47" t="s">
        <v>355</v>
      </c>
      <c r="E151" s="48">
        <v>24</v>
      </c>
    </row>
    <row r="152" s="1" customFormat="1" ht="25" customHeight="1" spans="1:5">
      <c r="A152" s="25" t="s">
        <v>356</v>
      </c>
      <c r="B152" s="47" t="s">
        <v>357</v>
      </c>
      <c r="C152" s="47" t="s">
        <v>8</v>
      </c>
      <c r="D152" s="47" t="s">
        <v>355</v>
      </c>
      <c r="E152" s="48">
        <v>24</v>
      </c>
    </row>
    <row r="153" s="1" customFormat="1" ht="25" customHeight="1" spans="1:5">
      <c r="A153" s="25" t="s">
        <v>358</v>
      </c>
      <c r="B153" s="47" t="s">
        <v>359</v>
      </c>
      <c r="C153" s="47" t="s">
        <v>8</v>
      </c>
      <c r="D153" s="47" t="s">
        <v>355</v>
      </c>
      <c r="E153" s="48">
        <v>24</v>
      </c>
    </row>
    <row r="154" s="1" customFormat="1" ht="25" customHeight="1" spans="1:5">
      <c r="A154" s="25" t="s">
        <v>360</v>
      </c>
      <c r="B154" s="47" t="s">
        <v>361</v>
      </c>
      <c r="C154" s="47" t="s">
        <v>8</v>
      </c>
      <c r="D154" s="47" t="s">
        <v>355</v>
      </c>
      <c r="E154" s="48">
        <v>24</v>
      </c>
    </row>
    <row r="155" s="1" customFormat="1" ht="25" customHeight="1" spans="1:5">
      <c r="A155" s="25" t="s">
        <v>362</v>
      </c>
      <c r="B155" s="47" t="s">
        <v>363</v>
      </c>
      <c r="C155" s="47" t="s">
        <v>12</v>
      </c>
      <c r="D155" s="47" t="s">
        <v>364</v>
      </c>
      <c r="E155" s="48">
        <v>24</v>
      </c>
    </row>
    <row r="156" s="1" customFormat="1" ht="25" customHeight="1" spans="1:5">
      <c r="A156" s="25" t="s">
        <v>365</v>
      </c>
      <c r="B156" s="47" t="s">
        <v>366</v>
      </c>
      <c r="C156" s="47" t="s">
        <v>12</v>
      </c>
      <c r="D156" s="47" t="s">
        <v>364</v>
      </c>
      <c r="E156" s="48">
        <v>24</v>
      </c>
    </row>
    <row r="157" s="1" customFormat="1" ht="25" customHeight="1" spans="1:5">
      <c r="A157" s="25" t="s">
        <v>367</v>
      </c>
      <c r="B157" s="47" t="s">
        <v>368</v>
      </c>
      <c r="C157" s="47" t="s">
        <v>8</v>
      </c>
      <c r="D157" s="47" t="s">
        <v>364</v>
      </c>
      <c r="E157" s="48">
        <v>24</v>
      </c>
    </row>
    <row r="158" s="1" customFormat="1" ht="25" customHeight="1" spans="1:5">
      <c r="A158" s="25" t="s">
        <v>369</v>
      </c>
      <c r="B158" s="47" t="s">
        <v>370</v>
      </c>
      <c r="C158" s="47" t="s">
        <v>8</v>
      </c>
      <c r="D158" s="47" t="s">
        <v>364</v>
      </c>
      <c r="E158" s="48">
        <v>24</v>
      </c>
    </row>
    <row r="159" s="1" customFormat="1" ht="25" customHeight="1" spans="1:5">
      <c r="A159" s="25" t="s">
        <v>371</v>
      </c>
      <c r="B159" s="47" t="s">
        <v>372</v>
      </c>
      <c r="C159" s="47" t="s">
        <v>8</v>
      </c>
      <c r="D159" s="47" t="s">
        <v>364</v>
      </c>
      <c r="E159" s="48">
        <v>24</v>
      </c>
    </row>
    <row r="160" s="1" customFormat="1" ht="25" customHeight="1" spans="1:5">
      <c r="A160" s="25" t="s">
        <v>373</v>
      </c>
      <c r="B160" s="47" t="s">
        <v>374</v>
      </c>
      <c r="C160" s="47" t="s">
        <v>8</v>
      </c>
      <c r="D160" s="47" t="s">
        <v>364</v>
      </c>
      <c r="E160" s="48">
        <v>24</v>
      </c>
    </row>
    <row r="161" s="1" customFormat="1" ht="25" customHeight="1" spans="1:5">
      <c r="A161" s="25" t="s">
        <v>375</v>
      </c>
      <c r="B161" s="49" t="s">
        <v>376</v>
      </c>
      <c r="C161" s="51" t="s">
        <v>8</v>
      </c>
      <c r="D161" s="51" t="s">
        <v>377</v>
      </c>
      <c r="E161" s="48">
        <v>24</v>
      </c>
    </row>
    <row r="162" s="1" customFormat="1" ht="25" customHeight="1" spans="1:5">
      <c r="A162" s="25" t="s">
        <v>378</v>
      </c>
      <c r="B162" s="49" t="s">
        <v>379</v>
      </c>
      <c r="C162" s="51" t="s">
        <v>8</v>
      </c>
      <c r="D162" s="51" t="s">
        <v>377</v>
      </c>
      <c r="E162" s="48">
        <v>24</v>
      </c>
    </row>
    <row r="163" s="1" customFormat="1" ht="25" customHeight="1" spans="1:5">
      <c r="A163" s="25" t="s">
        <v>380</v>
      </c>
      <c r="B163" s="49" t="s">
        <v>381</v>
      </c>
      <c r="C163" s="51" t="s">
        <v>12</v>
      </c>
      <c r="D163" s="51" t="s">
        <v>377</v>
      </c>
      <c r="E163" s="48">
        <v>24</v>
      </c>
    </row>
    <row r="164" s="1" customFormat="1" ht="25" customHeight="1" spans="1:5">
      <c r="A164" s="25" t="s">
        <v>382</v>
      </c>
      <c r="B164" s="49" t="s">
        <v>383</v>
      </c>
      <c r="C164" s="51" t="s">
        <v>8</v>
      </c>
      <c r="D164" s="51" t="s">
        <v>377</v>
      </c>
      <c r="E164" s="48">
        <v>24</v>
      </c>
    </row>
    <row r="165" s="1" customFormat="1" ht="25" customHeight="1" spans="1:5">
      <c r="A165" s="25" t="s">
        <v>384</v>
      </c>
      <c r="B165" s="49" t="s">
        <v>385</v>
      </c>
      <c r="C165" s="49" t="s">
        <v>8</v>
      </c>
      <c r="D165" s="49" t="s">
        <v>386</v>
      </c>
      <c r="E165" s="48">
        <v>24</v>
      </c>
    </row>
    <row r="166" s="1" customFormat="1" ht="25" customHeight="1" spans="1:5">
      <c r="A166" s="25" t="s">
        <v>387</v>
      </c>
      <c r="B166" s="49" t="s">
        <v>388</v>
      </c>
      <c r="C166" s="49" t="s">
        <v>12</v>
      </c>
      <c r="D166" s="49" t="s">
        <v>386</v>
      </c>
      <c r="E166" s="48">
        <v>4</v>
      </c>
    </row>
    <row r="167" s="1" customFormat="1" ht="25" customHeight="1" spans="1:5">
      <c r="A167" s="25" t="s">
        <v>389</v>
      </c>
      <c r="B167" s="49" t="s">
        <v>390</v>
      </c>
      <c r="C167" s="49" t="s">
        <v>12</v>
      </c>
      <c r="D167" s="49" t="s">
        <v>386</v>
      </c>
      <c r="E167" s="48">
        <v>24</v>
      </c>
    </row>
    <row r="168" s="1" customFormat="1" ht="25" customHeight="1" spans="1:5">
      <c r="A168" s="25" t="s">
        <v>391</v>
      </c>
      <c r="B168" s="49" t="s">
        <v>392</v>
      </c>
      <c r="C168" s="49" t="s">
        <v>12</v>
      </c>
      <c r="D168" s="49" t="s">
        <v>386</v>
      </c>
      <c r="E168" s="48">
        <v>24</v>
      </c>
    </row>
    <row r="169" s="1" customFormat="1" ht="25" customHeight="1" spans="1:5">
      <c r="A169" s="25" t="s">
        <v>393</v>
      </c>
      <c r="B169" s="49" t="s">
        <v>394</v>
      </c>
      <c r="C169" s="49" t="s">
        <v>12</v>
      </c>
      <c r="D169" s="49" t="s">
        <v>395</v>
      </c>
      <c r="E169" s="48">
        <v>24</v>
      </c>
    </row>
    <row r="170" s="1" customFormat="1" ht="25" customHeight="1" spans="1:5">
      <c r="A170" s="25" t="s">
        <v>396</v>
      </c>
      <c r="B170" s="49" t="s">
        <v>397</v>
      </c>
      <c r="C170" s="49" t="s">
        <v>8</v>
      </c>
      <c r="D170" s="49" t="s">
        <v>395</v>
      </c>
      <c r="E170" s="48">
        <v>24</v>
      </c>
    </row>
    <row r="171" s="1" customFormat="1" ht="25" customHeight="1" spans="1:5">
      <c r="A171" s="25" t="s">
        <v>398</v>
      </c>
      <c r="B171" s="47" t="s">
        <v>399</v>
      </c>
      <c r="C171" s="47" t="s">
        <v>8</v>
      </c>
      <c r="D171" s="47" t="s">
        <v>400</v>
      </c>
      <c r="E171" s="48">
        <v>24</v>
      </c>
    </row>
    <row r="172" s="1" customFormat="1" ht="25" customHeight="1" spans="1:5">
      <c r="A172" s="25" t="s">
        <v>401</v>
      </c>
      <c r="B172" s="47" t="s">
        <v>402</v>
      </c>
      <c r="C172" s="47" t="s">
        <v>8</v>
      </c>
      <c r="D172" s="47" t="s">
        <v>403</v>
      </c>
      <c r="E172" s="48">
        <v>24</v>
      </c>
    </row>
    <row r="173" s="1" customFormat="1" ht="25" customHeight="1" spans="1:5">
      <c r="A173" s="25" t="s">
        <v>404</v>
      </c>
      <c r="B173" s="47" t="s">
        <v>405</v>
      </c>
      <c r="C173" s="47" t="s">
        <v>8</v>
      </c>
      <c r="D173" s="47" t="s">
        <v>403</v>
      </c>
      <c r="E173" s="48">
        <v>24</v>
      </c>
    </row>
    <row r="174" s="1" customFormat="1" ht="25" customHeight="1" spans="1:5">
      <c r="A174" s="25" t="s">
        <v>406</v>
      </c>
      <c r="B174" s="47" t="s">
        <v>407</v>
      </c>
      <c r="C174" s="47" t="s">
        <v>8</v>
      </c>
      <c r="D174" s="47" t="s">
        <v>403</v>
      </c>
      <c r="E174" s="48">
        <v>24</v>
      </c>
    </row>
    <row r="175" s="1" customFormat="1" ht="25" customHeight="1" spans="1:5">
      <c r="A175" s="25" t="s">
        <v>408</v>
      </c>
      <c r="B175" s="47" t="s">
        <v>409</v>
      </c>
      <c r="C175" s="47" t="s">
        <v>12</v>
      </c>
      <c r="D175" s="47" t="s">
        <v>410</v>
      </c>
      <c r="E175" s="48">
        <v>24</v>
      </c>
    </row>
    <row r="176" s="1" customFormat="1" ht="25" customHeight="1" spans="1:5">
      <c r="A176" s="25" t="s">
        <v>411</v>
      </c>
      <c r="B176" s="51" t="s">
        <v>412</v>
      </c>
      <c r="C176" s="51" t="s">
        <v>8</v>
      </c>
      <c r="D176" s="51" t="s">
        <v>413</v>
      </c>
      <c r="E176" s="48">
        <v>24</v>
      </c>
    </row>
    <row r="177" s="1" customFormat="1" ht="25" customHeight="1" spans="1:5">
      <c r="A177" s="25" t="s">
        <v>414</v>
      </c>
      <c r="B177" s="51" t="s">
        <v>415</v>
      </c>
      <c r="C177" s="51" t="s">
        <v>8</v>
      </c>
      <c r="D177" s="51" t="s">
        <v>413</v>
      </c>
      <c r="E177" s="48">
        <v>24</v>
      </c>
    </row>
    <row r="178" s="1" customFormat="1" ht="25" customHeight="1" spans="1:5">
      <c r="A178" s="25" t="s">
        <v>416</v>
      </c>
      <c r="B178" s="51" t="s">
        <v>417</v>
      </c>
      <c r="C178" s="51" t="s">
        <v>8</v>
      </c>
      <c r="D178" s="51" t="s">
        <v>413</v>
      </c>
      <c r="E178" s="48">
        <v>24</v>
      </c>
    </row>
    <row r="179" s="1" customFormat="1" ht="25" customHeight="1" spans="1:5">
      <c r="A179" s="25" t="s">
        <v>418</v>
      </c>
      <c r="B179" s="51" t="s">
        <v>419</v>
      </c>
      <c r="C179" s="51" t="s">
        <v>8</v>
      </c>
      <c r="D179" s="51" t="s">
        <v>413</v>
      </c>
      <c r="E179" s="48">
        <v>24</v>
      </c>
    </row>
    <row r="180" s="1" customFormat="1" ht="25" customHeight="1" spans="1:5">
      <c r="A180" s="25" t="s">
        <v>420</v>
      </c>
      <c r="B180" s="51" t="s">
        <v>421</v>
      </c>
      <c r="C180" s="51" t="s">
        <v>8</v>
      </c>
      <c r="D180" s="51" t="s">
        <v>413</v>
      </c>
      <c r="E180" s="48">
        <v>24</v>
      </c>
    </row>
    <row r="181" s="1" customFormat="1" ht="25" customHeight="1" spans="1:5">
      <c r="A181" s="25" t="s">
        <v>422</v>
      </c>
      <c r="B181" s="51" t="s">
        <v>423</v>
      </c>
      <c r="C181" s="51" t="s">
        <v>8</v>
      </c>
      <c r="D181" s="51" t="s">
        <v>413</v>
      </c>
      <c r="E181" s="48">
        <v>24</v>
      </c>
    </row>
    <row r="182" s="1" customFormat="1" ht="25" customHeight="1" spans="1:5">
      <c r="A182" s="25" t="s">
        <v>424</v>
      </c>
      <c r="B182" s="51" t="s">
        <v>425</v>
      </c>
      <c r="C182" s="51" t="s">
        <v>8</v>
      </c>
      <c r="D182" s="51" t="s">
        <v>413</v>
      </c>
      <c r="E182" s="48">
        <v>24</v>
      </c>
    </row>
    <row r="183" s="1" customFormat="1" ht="25" customHeight="1" spans="1:5">
      <c r="A183" s="25" t="s">
        <v>426</v>
      </c>
      <c r="B183" s="51" t="s">
        <v>427</v>
      </c>
      <c r="C183" s="51" t="s">
        <v>8</v>
      </c>
      <c r="D183" s="51" t="s">
        <v>413</v>
      </c>
      <c r="E183" s="48">
        <v>24</v>
      </c>
    </row>
    <row r="184" s="1" customFormat="1" ht="25" customHeight="1" spans="1:5">
      <c r="A184" s="25" t="s">
        <v>428</v>
      </c>
      <c r="B184" s="51" t="s">
        <v>429</v>
      </c>
      <c r="C184" s="51" t="s">
        <v>8</v>
      </c>
      <c r="D184" s="51" t="s">
        <v>413</v>
      </c>
      <c r="E184" s="48">
        <v>24</v>
      </c>
    </row>
    <row r="185" s="1" customFormat="1" ht="25" customHeight="1" spans="1:5">
      <c r="A185" s="25" t="s">
        <v>430</v>
      </c>
      <c r="B185" s="51" t="s">
        <v>431</v>
      </c>
      <c r="C185" s="51" t="s">
        <v>8</v>
      </c>
      <c r="D185" s="51" t="s">
        <v>413</v>
      </c>
      <c r="E185" s="48">
        <v>24</v>
      </c>
    </row>
    <row r="186" s="1" customFormat="1" ht="25" customHeight="1" spans="1:5">
      <c r="A186" s="25" t="s">
        <v>432</v>
      </c>
      <c r="B186" s="51" t="s">
        <v>433</v>
      </c>
      <c r="C186" s="51" t="s">
        <v>8</v>
      </c>
      <c r="D186" s="51" t="s">
        <v>413</v>
      </c>
      <c r="E186" s="48">
        <v>24</v>
      </c>
    </row>
    <row r="187" s="1" customFormat="1" ht="25" customHeight="1" spans="1:5">
      <c r="A187" s="25" t="s">
        <v>434</v>
      </c>
      <c r="B187" s="47" t="s">
        <v>435</v>
      </c>
      <c r="C187" s="47" t="s">
        <v>8</v>
      </c>
      <c r="D187" s="47" t="s">
        <v>436</v>
      </c>
      <c r="E187" s="48">
        <v>24</v>
      </c>
    </row>
    <row r="188" s="1" customFormat="1" ht="25" customHeight="1" spans="1:5">
      <c r="A188" s="25" t="s">
        <v>437</v>
      </c>
      <c r="B188" s="47" t="s">
        <v>438</v>
      </c>
      <c r="C188" s="47" t="s">
        <v>8</v>
      </c>
      <c r="D188" s="47" t="s">
        <v>436</v>
      </c>
      <c r="E188" s="48">
        <v>24</v>
      </c>
    </row>
    <row r="189" s="1" customFormat="1" ht="25" customHeight="1" spans="1:5">
      <c r="A189" s="25" t="s">
        <v>439</v>
      </c>
      <c r="B189" s="47" t="s">
        <v>440</v>
      </c>
      <c r="C189" s="47" t="s">
        <v>8</v>
      </c>
      <c r="D189" s="47" t="s">
        <v>441</v>
      </c>
      <c r="E189" s="48">
        <v>24</v>
      </c>
    </row>
    <row r="190" s="1" customFormat="1" ht="25" customHeight="1" spans="1:5">
      <c r="A190" s="25" t="s">
        <v>442</v>
      </c>
      <c r="B190" s="47" t="s">
        <v>443</v>
      </c>
      <c r="C190" s="47" t="s">
        <v>8</v>
      </c>
      <c r="D190" s="47" t="s">
        <v>441</v>
      </c>
      <c r="E190" s="48">
        <v>24</v>
      </c>
    </row>
  </sheetData>
  <mergeCells count="1">
    <mergeCell ref="A1:E1"/>
  </mergeCells>
  <conditionalFormatting sqref="B81">
    <cfRule type="expression" dxfId="0" priority="7">
      <formula>AND(SUMPRODUCT(IFERROR(1*(($B$81&amp;"x")=(B81&amp;"x")),0))&gt;1,NOT(ISBLANK(B81)))</formula>
    </cfRule>
  </conditionalFormatting>
  <conditionalFormatting sqref="B83">
    <cfRule type="expression" dxfId="0" priority="6">
      <formula>AND(SUMPRODUCT(IFERROR(1*(($B$83&amp;"x")=(B83&amp;"x")),0))&gt;1,NOT(ISBLANK(B83)))</formula>
    </cfRule>
  </conditionalFormatting>
  <conditionalFormatting sqref="B147:C147">
    <cfRule type="duplicateValues" dxfId="1" priority="3"/>
    <cfRule type="expression" dxfId="0" priority="4">
      <formula>AND(SUMPRODUCT(IFERROR(1*(($B$147:$C$147&amp;"x")=(B147&amp;"x")),0))&gt;1,NOT(ISBLANK(B147)))</formula>
    </cfRule>
  </conditionalFormatting>
  <conditionalFormatting sqref="B3:B12">
    <cfRule type="expression" dxfId="0" priority="9">
      <formula>AND(SUMPRODUCT(IFERROR(1*(($B$3:$B$12&amp;"x")=(B3&amp;"x")),0))&gt;1,NOT(ISBLANK(B3)))</formula>
    </cfRule>
  </conditionalFormatting>
  <conditionalFormatting sqref="B84:B85">
    <cfRule type="expression" dxfId="0" priority="5">
      <formula>AND(SUMPRODUCT(IFERROR(1*(($B$84:$B$85&amp;"x")=(B84&amp;"x")),0))&gt;1,NOT(ISBLANK(B84)))</formula>
    </cfRule>
  </conditionalFormatting>
  <conditionalFormatting sqref="B161:B164">
    <cfRule type="duplicateValues" dxfId="1" priority="1"/>
    <cfRule type="expression" dxfId="0" priority="2">
      <formula>AND(SUMPRODUCT(IFERROR(1*(($B$161:$B$164&amp;"x")=(B161&amp;"x")),0))&gt;1,NOT(ISBLANK(B161)))</formula>
    </cfRule>
  </conditionalFormatting>
  <conditionalFormatting sqref="B2 B191:B65424">
    <cfRule type="duplicateValues" dxfId="2" priority="32"/>
  </conditionalFormatting>
  <conditionalFormatting sqref="B3:B14 B17:B18 B33:B35 B50:B80 B86:B109 B165:B190 B112:B116 B148:B160 B118:B146 B82">
    <cfRule type="duplicateValues" dxfId="1" priority="8"/>
  </conditionalFormatting>
  <conditionalFormatting sqref="B13:B14 B33:B35 B50:B80 B17:B18 B86:B109 B165:B190 B148:B160 B118:B146 B82 B112:B116">
    <cfRule type="expression" dxfId="0" priority="10">
      <formula>AND(SUMPRODUCT(IFERROR(1*(($B$13:$B$14&amp;"x")=(B13&amp;"x")),0))+SUMPRODUCT(IFERROR(1*(($B$33:$B$35&amp;"x")=(B13&amp;"x")),0))+SUMPRODUCT(IFERROR(1*(($B$50:$B$80&amp;"x")=(B13&amp;"x")),0))+SUMPRODUCT(IFERROR(1*(($B$17:$B$18&amp;"x")=(B13&amp;"x")),0))+SUMPRODUCT(IFERROR(1*(($B$86:$B$109&amp;"x")=(B13&amp;"x")),0))+SUMPRODUCT(IFERROR(1*(($B$165:$B$190&amp;"x")=(B13&amp;"x")),0))+SUMPRODUCT(IFERROR(1*(($B$148:$B$160&amp;"x")=(B13&amp;"x")),0))+SUMPRODUCT(IFERROR(1*(($B$118:$B$146&amp;"x")=(B13&amp;"x")),0))+SUMPRODUCT(IFERROR(1*(($B$82&amp;"x")=(B13&amp;"x")),0))+SUMPRODUCT(IFERROR(1*(($B$112:$B$116&amp;"x")=(B13&amp;"x")),0))&gt;1,NOT(ISBLANK(B13)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9"/>
  <sheetViews>
    <sheetView topLeftCell="A285" workbookViewId="0">
      <selection activeCell="A1" sqref="A1:E1"/>
    </sheetView>
  </sheetViews>
  <sheetFormatPr defaultColWidth="9" defaultRowHeight="20.25" outlineLevelCol="4"/>
  <cols>
    <col min="1" max="1" width="7.75" style="3" customWidth="1"/>
    <col min="2" max="2" width="12.25" style="4" customWidth="1"/>
    <col min="3" max="3" width="6.5" style="1" customWidth="1"/>
    <col min="4" max="4" width="52.9" style="1" customWidth="1"/>
    <col min="5" max="5" width="13.5" style="5" customWidth="1"/>
    <col min="6" max="16384" width="9" style="1"/>
  </cols>
  <sheetData>
    <row r="1" s="1" customFormat="1" ht="40" customHeight="1" spans="1:5">
      <c r="A1" s="6" t="s">
        <v>0</v>
      </c>
      <c r="B1" s="7"/>
      <c r="C1" s="7"/>
      <c r="D1" s="7"/>
      <c r="E1" s="7"/>
    </row>
    <row r="2" s="2" customFormat="1" ht="26" customHeight="1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="1" customFormat="1" ht="25" customHeight="1" spans="1:5">
      <c r="A3" s="25" t="s">
        <v>6</v>
      </c>
      <c r="B3" s="13" t="s">
        <v>444</v>
      </c>
      <c r="C3" s="13" t="s">
        <v>8</v>
      </c>
      <c r="D3" s="13" t="s">
        <v>445</v>
      </c>
      <c r="E3" s="41">
        <v>24</v>
      </c>
    </row>
    <row r="4" s="1" customFormat="1" ht="25" customHeight="1" spans="1:5">
      <c r="A4" s="25" t="s">
        <v>10</v>
      </c>
      <c r="B4" s="13" t="s">
        <v>446</v>
      </c>
      <c r="C4" s="13" t="s">
        <v>12</v>
      </c>
      <c r="D4" s="13" t="s">
        <v>445</v>
      </c>
      <c r="E4" s="41">
        <v>24</v>
      </c>
    </row>
    <row r="5" s="1" customFormat="1" ht="25" customHeight="1" spans="1:5">
      <c r="A5" s="25" t="s">
        <v>13</v>
      </c>
      <c r="B5" s="13" t="s">
        <v>447</v>
      </c>
      <c r="C5" s="13" t="s">
        <v>12</v>
      </c>
      <c r="D5" s="13" t="s">
        <v>445</v>
      </c>
      <c r="E5" s="41">
        <v>24</v>
      </c>
    </row>
    <row r="6" s="1" customFormat="1" ht="25" customHeight="1" spans="1:5">
      <c r="A6" s="25" t="s">
        <v>15</v>
      </c>
      <c r="B6" s="13" t="s">
        <v>448</v>
      </c>
      <c r="C6" s="13" t="s">
        <v>12</v>
      </c>
      <c r="D6" s="13" t="s">
        <v>445</v>
      </c>
      <c r="E6" s="41">
        <v>24</v>
      </c>
    </row>
    <row r="7" s="1" customFormat="1" ht="25" customHeight="1" spans="1:5">
      <c r="A7" s="25" t="s">
        <v>17</v>
      </c>
      <c r="B7" s="13" t="s">
        <v>449</v>
      </c>
      <c r="C7" s="13" t="s">
        <v>12</v>
      </c>
      <c r="D7" s="13" t="s">
        <v>445</v>
      </c>
      <c r="E7" s="41">
        <v>24</v>
      </c>
    </row>
    <row r="8" s="1" customFormat="1" ht="25" customHeight="1" spans="1:5">
      <c r="A8" s="25" t="s">
        <v>19</v>
      </c>
      <c r="B8" s="42" t="s">
        <v>450</v>
      </c>
      <c r="C8" s="42" t="s">
        <v>12</v>
      </c>
      <c r="D8" s="42" t="s">
        <v>9</v>
      </c>
      <c r="E8" s="41">
        <v>24</v>
      </c>
    </row>
    <row r="9" s="1" customFormat="1" ht="25" customHeight="1" spans="1:5">
      <c r="A9" s="25" t="s">
        <v>21</v>
      </c>
      <c r="B9" s="42" t="s">
        <v>451</v>
      </c>
      <c r="C9" s="42" t="s">
        <v>12</v>
      </c>
      <c r="D9" s="42" t="s">
        <v>9</v>
      </c>
      <c r="E9" s="41">
        <v>24</v>
      </c>
    </row>
    <row r="10" s="1" customFormat="1" ht="25" customHeight="1" spans="1:5">
      <c r="A10" s="25" t="s">
        <v>23</v>
      </c>
      <c r="B10" s="42" t="s">
        <v>452</v>
      </c>
      <c r="C10" s="42" t="s">
        <v>8</v>
      </c>
      <c r="D10" s="42" t="s">
        <v>9</v>
      </c>
      <c r="E10" s="41">
        <v>24</v>
      </c>
    </row>
    <row r="11" s="1" customFormat="1" ht="25" customHeight="1" spans="1:5">
      <c r="A11" s="25" t="s">
        <v>25</v>
      </c>
      <c r="B11" s="42" t="s">
        <v>453</v>
      </c>
      <c r="C11" s="42" t="s">
        <v>8</v>
      </c>
      <c r="D11" s="42" t="s">
        <v>9</v>
      </c>
      <c r="E11" s="41">
        <v>24</v>
      </c>
    </row>
    <row r="12" s="1" customFormat="1" ht="25" customHeight="1" spans="1:5">
      <c r="A12" s="25" t="s">
        <v>27</v>
      </c>
      <c r="B12" s="42" t="s">
        <v>454</v>
      </c>
      <c r="C12" s="42" t="s">
        <v>8</v>
      </c>
      <c r="D12" s="42" t="s">
        <v>9</v>
      </c>
      <c r="E12" s="41">
        <v>24</v>
      </c>
    </row>
    <row r="13" s="1" customFormat="1" ht="25" customHeight="1" spans="1:5">
      <c r="A13" s="25" t="s">
        <v>29</v>
      </c>
      <c r="B13" s="43" t="s">
        <v>455</v>
      </c>
      <c r="C13" s="42" t="s">
        <v>8</v>
      </c>
      <c r="D13" s="42" t="s">
        <v>9</v>
      </c>
      <c r="E13" s="41">
        <v>24</v>
      </c>
    </row>
    <row r="14" s="1" customFormat="1" ht="25" customHeight="1" spans="1:5">
      <c r="A14" s="25" t="s">
        <v>32</v>
      </c>
      <c r="B14" s="42" t="s">
        <v>456</v>
      </c>
      <c r="C14" s="42" t="s">
        <v>8</v>
      </c>
      <c r="D14" s="42" t="s">
        <v>9</v>
      </c>
      <c r="E14" s="41">
        <v>24</v>
      </c>
    </row>
    <row r="15" s="1" customFormat="1" ht="25" customHeight="1" spans="1:5">
      <c r="A15" s="25" t="s">
        <v>34</v>
      </c>
      <c r="B15" s="42" t="s">
        <v>457</v>
      </c>
      <c r="C15" s="42" t="s">
        <v>8</v>
      </c>
      <c r="D15" s="42" t="s">
        <v>9</v>
      </c>
      <c r="E15" s="41">
        <v>24</v>
      </c>
    </row>
    <row r="16" s="1" customFormat="1" ht="25" customHeight="1" spans="1:5">
      <c r="A16" s="25" t="s">
        <v>37</v>
      </c>
      <c r="B16" s="43" t="s">
        <v>458</v>
      </c>
      <c r="C16" s="42" t="s">
        <v>8</v>
      </c>
      <c r="D16" s="42" t="s">
        <v>9</v>
      </c>
      <c r="E16" s="41">
        <v>24</v>
      </c>
    </row>
    <row r="17" s="1" customFormat="1" ht="25" customHeight="1" spans="1:5">
      <c r="A17" s="25" t="s">
        <v>39</v>
      </c>
      <c r="B17" s="43" t="s">
        <v>459</v>
      </c>
      <c r="C17" s="42" t="s">
        <v>8</v>
      </c>
      <c r="D17" s="42" t="s">
        <v>9</v>
      </c>
      <c r="E17" s="41">
        <v>24</v>
      </c>
    </row>
    <row r="18" s="1" customFormat="1" ht="25" customHeight="1" spans="1:5">
      <c r="A18" s="25" t="s">
        <v>42</v>
      </c>
      <c r="B18" s="42" t="s">
        <v>460</v>
      </c>
      <c r="C18" s="42" t="s">
        <v>8</v>
      </c>
      <c r="D18" s="42" t="s">
        <v>9</v>
      </c>
      <c r="E18" s="41">
        <v>24</v>
      </c>
    </row>
    <row r="19" s="1" customFormat="1" ht="25" customHeight="1" spans="1:5">
      <c r="A19" s="25" t="s">
        <v>44</v>
      </c>
      <c r="B19" s="13" t="s">
        <v>461</v>
      </c>
      <c r="C19" s="13" t="s">
        <v>8</v>
      </c>
      <c r="D19" s="13" t="s">
        <v>462</v>
      </c>
      <c r="E19" s="41">
        <v>24</v>
      </c>
    </row>
    <row r="20" s="1" customFormat="1" ht="25" customHeight="1" spans="1:5">
      <c r="A20" s="25" t="s">
        <v>47</v>
      </c>
      <c r="B20" s="13" t="s">
        <v>463</v>
      </c>
      <c r="C20" s="13" t="s">
        <v>8</v>
      </c>
      <c r="D20" s="13" t="s">
        <v>462</v>
      </c>
      <c r="E20" s="41">
        <v>24</v>
      </c>
    </row>
    <row r="21" s="1" customFormat="1" ht="25" customHeight="1" spans="1:5">
      <c r="A21" s="25" t="s">
        <v>49</v>
      </c>
      <c r="B21" s="13" t="s">
        <v>464</v>
      </c>
      <c r="C21" s="13" t="s">
        <v>8</v>
      </c>
      <c r="D21" s="13" t="s">
        <v>462</v>
      </c>
      <c r="E21" s="41">
        <v>24</v>
      </c>
    </row>
    <row r="22" s="1" customFormat="1" ht="25" customHeight="1" spans="1:5">
      <c r="A22" s="25" t="s">
        <v>51</v>
      </c>
      <c r="B22" s="13" t="s">
        <v>465</v>
      </c>
      <c r="C22" s="13" t="s">
        <v>12</v>
      </c>
      <c r="D22" s="13" t="s">
        <v>462</v>
      </c>
      <c r="E22" s="41">
        <v>24</v>
      </c>
    </row>
    <row r="23" s="1" customFormat="1" ht="25" customHeight="1" spans="1:5">
      <c r="A23" s="25" t="s">
        <v>53</v>
      </c>
      <c r="B23" s="13" t="s">
        <v>466</v>
      </c>
      <c r="C23" s="13" t="s">
        <v>12</v>
      </c>
      <c r="D23" s="13" t="s">
        <v>36</v>
      </c>
      <c r="E23" s="41">
        <v>24</v>
      </c>
    </row>
    <row r="24" s="1" customFormat="1" ht="25" customHeight="1" spans="1:5">
      <c r="A24" s="25" t="s">
        <v>55</v>
      </c>
      <c r="B24" s="13" t="s">
        <v>467</v>
      </c>
      <c r="C24" s="13" t="s">
        <v>12</v>
      </c>
      <c r="D24" s="13" t="s">
        <v>36</v>
      </c>
      <c r="E24" s="41">
        <v>24</v>
      </c>
    </row>
    <row r="25" s="1" customFormat="1" ht="25" customHeight="1" spans="1:5">
      <c r="A25" s="25" t="s">
        <v>57</v>
      </c>
      <c r="B25" s="13" t="s">
        <v>468</v>
      </c>
      <c r="C25" s="13" t="s">
        <v>12</v>
      </c>
      <c r="D25" s="13" t="s">
        <v>36</v>
      </c>
      <c r="E25" s="41">
        <v>24</v>
      </c>
    </row>
    <row r="26" s="1" customFormat="1" ht="25" customHeight="1" spans="1:5">
      <c r="A26" s="25" t="s">
        <v>60</v>
      </c>
      <c r="B26" s="44" t="s">
        <v>469</v>
      </c>
      <c r="C26" s="44" t="s">
        <v>8</v>
      </c>
      <c r="D26" s="44" t="s">
        <v>470</v>
      </c>
      <c r="E26" s="41">
        <v>4</v>
      </c>
    </row>
    <row r="27" s="1" customFormat="1" ht="25" customHeight="1" spans="1:5">
      <c r="A27" s="25" t="s">
        <v>62</v>
      </c>
      <c r="B27" s="42" t="s">
        <v>471</v>
      </c>
      <c r="C27" s="42" t="s">
        <v>8</v>
      </c>
      <c r="D27" s="42" t="s">
        <v>472</v>
      </c>
      <c r="E27" s="41">
        <v>24</v>
      </c>
    </row>
    <row r="28" s="1" customFormat="1" ht="25" customHeight="1" spans="1:5">
      <c r="A28" s="25" t="s">
        <v>64</v>
      </c>
      <c r="B28" s="42" t="s">
        <v>473</v>
      </c>
      <c r="C28" s="42" t="s">
        <v>8</v>
      </c>
      <c r="D28" s="42" t="s">
        <v>472</v>
      </c>
      <c r="E28" s="41">
        <v>24</v>
      </c>
    </row>
    <row r="29" s="1" customFormat="1" ht="25" customHeight="1" spans="1:5">
      <c r="A29" s="25" t="s">
        <v>66</v>
      </c>
      <c r="B29" s="42" t="s">
        <v>474</v>
      </c>
      <c r="C29" s="42" t="s">
        <v>8</v>
      </c>
      <c r="D29" s="42" t="s">
        <v>472</v>
      </c>
      <c r="E29" s="41">
        <v>24</v>
      </c>
    </row>
    <row r="30" s="1" customFormat="1" ht="25" customHeight="1" spans="1:5">
      <c r="A30" s="25" t="s">
        <v>68</v>
      </c>
      <c r="B30" s="42" t="s">
        <v>475</v>
      </c>
      <c r="C30" s="42" t="s">
        <v>8</v>
      </c>
      <c r="D30" s="42" t="s">
        <v>472</v>
      </c>
      <c r="E30" s="41">
        <v>24</v>
      </c>
    </row>
    <row r="31" s="1" customFormat="1" ht="25" customHeight="1" spans="1:5">
      <c r="A31" s="25" t="s">
        <v>71</v>
      </c>
      <c r="B31" s="42" t="s">
        <v>476</v>
      </c>
      <c r="C31" s="42" t="s">
        <v>12</v>
      </c>
      <c r="D31" s="42" t="s">
        <v>472</v>
      </c>
      <c r="E31" s="41">
        <v>24</v>
      </c>
    </row>
    <row r="32" s="1" customFormat="1" ht="25" customHeight="1" spans="1:5">
      <c r="A32" s="25" t="s">
        <v>74</v>
      </c>
      <c r="B32" s="13" t="s">
        <v>477</v>
      </c>
      <c r="C32" s="13" t="s">
        <v>12</v>
      </c>
      <c r="D32" s="13" t="s">
        <v>478</v>
      </c>
      <c r="E32" s="41">
        <v>24</v>
      </c>
    </row>
    <row r="33" s="1" customFormat="1" ht="25" customHeight="1" spans="1:5">
      <c r="A33" s="25" t="s">
        <v>76</v>
      </c>
      <c r="B33" s="13" t="s">
        <v>479</v>
      </c>
      <c r="C33" s="13" t="s">
        <v>8</v>
      </c>
      <c r="D33" s="13" t="s">
        <v>478</v>
      </c>
      <c r="E33" s="41">
        <v>24</v>
      </c>
    </row>
    <row r="34" s="1" customFormat="1" ht="25" customHeight="1" spans="1:5">
      <c r="A34" s="25" t="s">
        <v>79</v>
      </c>
      <c r="B34" s="13" t="s">
        <v>480</v>
      </c>
      <c r="C34" s="13" t="s">
        <v>12</v>
      </c>
      <c r="D34" s="13" t="s">
        <v>478</v>
      </c>
      <c r="E34" s="41">
        <v>24</v>
      </c>
    </row>
    <row r="35" s="1" customFormat="1" ht="25" customHeight="1" spans="1:5">
      <c r="A35" s="25" t="s">
        <v>82</v>
      </c>
      <c r="B35" s="19" t="s">
        <v>481</v>
      </c>
      <c r="C35" s="19" t="s">
        <v>8</v>
      </c>
      <c r="D35" s="19" t="s">
        <v>99</v>
      </c>
      <c r="E35" s="41">
        <v>24</v>
      </c>
    </row>
    <row r="36" s="1" customFormat="1" ht="25" customHeight="1" spans="1:5">
      <c r="A36" s="25" t="s">
        <v>84</v>
      </c>
      <c r="B36" s="19" t="s">
        <v>482</v>
      </c>
      <c r="C36" s="19" t="s">
        <v>8</v>
      </c>
      <c r="D36" s="19" t="s">
        <v>99</v>
      </c>
      <c r="E36" s="41">
        <v>24</v>
      </c>
    </row>
    <row r="37" s="1" customFormat="1" ht="25" customHeight="1" spans="1:5">
      <c r="A37" s="25" t="s">
        <v>87</v>
      </c>
      <c r="B37" s="19" t="s">
        <v>483</v>
      </c>
      <c r="C37" s="19" t="s">
        <v>8</v>
      </c>
      <c r="D37" s="19" t="s">
        <v>99</v>
      </c>
      <c r="E37" s="41">
        <v>24</v>
      </c>
    </row>
    <row r="38" s="1" customFormat="1" ht="25" customHeight="1" spans="1:5">
      <c r="A38" s="25" t="s">
        <v>89</v>
      </c>
      <c r="B38" s="19" t="s">
        <v>484</v>
      </c>
      <c r="C38" s="19" t="s">
        <v>8</v>
      </c>
      <c r="D38" s="19" t="s">
        <v>99</v>
      </c>
      <c r="E38" s="41">
        <v>24</v>
      </c>
    </row>
    <row r="39" s="1" customFormat="1" ht="25" customHeight="1" spans="1:5">
      <c r="A39" s="25" t="s">
        <v>91</v>
      </c>
      <c r="B39" s="19" t="s">
        <v>485</v>
      </c>
      <c r="C39" s="19" t="s">
        <v>8</v>
      </c>
      <c r="D39" s="19" t="s">
        <v>99</v>
      </c>
      <c r="E39" s="41">
        <v>24</v>
      </c>
    </row>
    <row r="40" s="1" customFormat="1" ht="25" customHeight="1" spans="1:5">
      <c r="A40" s="25" t="s">
        <v>93</v>
      </c>
      <c r="B40" s="19" t="s">
        <v>486</v>
      </c>
      <c r="C40" s="19" t="s">
        <v>8</v>
      </c>
      <c r="D40" s="19" t="s">
        <v>99</v>
      </c>
      <c r="E40" s="41">
        <v>24</v>
      </c>
    </row>
    <row r="41" s="1" customFormat="1" ht="25" customHeight="1" spans="1:5">
      <c r="A41" s="25" t="s">
        <v>95</v>
      </c>
      <c r="B41" s="19" t="s">
        <v>487</v>
      </c>
      <c r="C41" s="19" t="s">
        <v>8</v>
      </c>
      <c r="D41" s="26" t="s">
        <v>488</v>
      </c>
      <c r="E41" s="41">
        <v>24</v>
      </c>
    </row>
    <row r="42" s="1" customFormat="1" ht="25" customHeight="1" spans="1:5">
      <c r="A42" s="25" t="s">
        <v>97</v>
      </c>
      <c r="B42" s="19" t="s">
        <v>489</v>
      </c>
      <c r="C42" s="19" t="s">
        <v>8</v>
      </c>
      <c r="D42" s="26" t="s">
        <v>488</v>
      </c>
      <c r="E42" s="41">
        <v>24</v>
      </c>
    </row>
    <row r="43" s="1" customFormat="1" ht="25" customHeight="1" spans="1:5">
      <c r="A43" s="25" t="s">
        <v>100</v>
      </c>
      <c r="B43" s="19" t="s">
        <v>490</v>
      </c>
      <c r="C43" s="19" t="s">
        <v>8</v>
      </c>
      <c r="D43" s="26" t="s">
        <v>488</v>
      </c>
      <c r="E43" s="41">
        <v>24</v>
      </c>
    </row>
    <row r="44" s="1" customFormat="1" ht="25" customHeight="1" spans="1:5">
      <c r="A44" s="25" t="s">
        <v>103</v>
      </c>
      <c r="B44" s="19" t="s">
        <v>491</v>
      </c>
      <c r="C44" s="19" t="s">
        <v>8</v>
      </c>
      <c r="D44" s="26" t="s">
        <v>488</v>
      </c>
      <c r="E44" s="41">
        <v>24</v>
      </c>
    </row>
    <row r="45" s="1" customFormat="1" ht="25" customHeight="1" spans="1:5">
      <c r="A45" s="25" t="s">
        <v>105</v>
      </c>
      <c r="B45" s="19" t="s">
        <v>492</v>
      </c>
      <c r="C45" s="19" t="s">
        <v>8</v>
      </c>
      <c r="D45" s="26" t="s">
        <v>488</v>
      </c>
      <c r="E45" s="41">
        <v>24</v>
      </c>
    </row>
    <row r="46" s="1" customFormat="1" ht="25" customHeight="1" spans="1:5">
      <c r="A46" s="25" t="s">
        <v>107</v>
      </c>
      <c r="B46" s="19" t="s">
        <v>493</v>
      </c>
      <c r="C46" s="19" t="s">
        <v>8</v>
      </c>
      <c r="D46" s="26" t="s">
        <v>488</v>
      </c>
      <c r="E46" s="41">
        <v>24</v>
      </c>
    </row>
    <row r="47" s="1" customFormat="1" ht="25" customHeight="1" spans="1:5">
      <c r="A47" s="25" t="s">
        <v>109</v>
      </c>
      <c r="B47" s="19" t="s">
        <v>494</v>
      </c>
      <c r="C47" s="19" t="s">
        <v>8</v>
      </c>
      <c r="D47" s="19" t="s">
        <v>59</v>
      </c>
      <c r="E47" s="41">
        <v>24</v>
      </c>
    </row>
    <row r="48" s="1" customFormat="1" ht="25" customHeight="1" spans="1:5">
      <c r="A48" s="25" t="s">
        <v>112</v>
      </c>
      <c r="B48" s="19" t="s">
        <v>495</v>
      </c>
      <c r="C48" s="19" t="s">
        <v>12</v>
      </c>
      <c r="D48" s="19" t="s">
        <v>59</v>
      </c>
      <c r="E48" s="41">
        <v>24</v>
      </c>
    </row>
    <row r="49" s="1" customFormat="1" ht="25" customHeight="1" spans="1:5">
      <c r="A49" s="25" t="s">
        <v>115</v>
      </c>
      <c r="B49" s="19" t="s">
        <v>496</v>
      </c>
      <c r="C49" s="19" t="s">
        <v>8</v>
      </c>
      <c r="D49" s="19" t="s">
        <v>59</v>
      </c>
      <c r="E49" s="41">
        <v>24</v>
      </c>
    </row>
    <row r="50" s="1" customFormat="1" ht="25" customHeight="1" spans="1:5">
      <c r="A50" s="25" t="s">
        <v>118</v>
      </c>
      <c r="B50" s="19" t="s">
        <v>497</v>
      </c>
      <c r="C50" s="19" t="s">
        <v>8</v>
      </c>
      <c r="D50" s="19" t="s">
        <v>59</v>
      </c>
      <c r="E50" s="41">
        <v>24</v>
      </c>
    </row>
    <row r="51" s="1" customFormat="1" ht="25" customHeight="1" spans="1:5">
      <c r="A51" s="25" t="s">
        <v>121</v>
      </c>
      <c r="B51" s="19" t="s">
        <v>498</v>
      </c>
      <c r="C51" s="19" t="s">
        <v>8</v>
      </c>
      <c r="D51" s="19" t="s">
        <v>59</v>
      </c>
      <c r="E51" s="41">
        <v>24</v>
      </c>
    </row>
    <row r="52" s="1" customFormat="1" ht="25" customHeight="1" spans="1:5">
      <c r="A52" s="25" t="s">
        <v>123</v>
      </c>
      <c r="B52" s="19" t="s">
        <v>499</v>
      </c>
      <c r="C52" s="19" t="s">
        <v>8</v>
      </c>
      <c r="D52" s="19" t="s">
        <v>59</v>
      </c>
      <c r="E52" s="41">
        <v>24</v>
      </c>
    </row>
    <row r="53" s="1" customFormat="1" ht="25" customHeight="1" spans="1:5">
      <c r="A53" s="25" t="s">
        <v>125</v>
      </c>
      <c r="B53" s="19" t="s">
        <v>500</v>
      </c>
      <c r="C53" s="19" t="s">
        <v>8</v>
      </c>
      <c r="D53" s="19" t="s">
        <v>73</v>
      </c>
      <c r="E53" s="41">
        <v>24</v>
      </c>
    </row>
    <row r="54" s="1" customFormat="1" ht="25" customHeight="1" spans="1:5">
      <c r="A54" s="25" t="s">
        <v>127</v>
      </c>
      <c r="B54" s="19" t="s">
        <v>501</v>
      </c>
      <c r="C54" s="19" t="s">
        <v>12</v>
      </c>
      <c r="D54" s="19" t="s">
        <v>73</v>
      </c>
      <c r="E54" s="41">
        <v>24</v>
      </c>
    </row>
    <row r="55" s="1" customFormat="1" ht="25" customHeight="1" spans="1:5">
      <c r="A55" s="25" t="s">
        <v>129</v>
      </c>
      <c r="B55" s="19" t="s">
        <v>502</v>
      </c>
      <c r="C55" s="19" t="s">
        <v>8</v>
      </c>
      <c r="D55" s="19" t="s">
        <v>73</v>
      </c>
      <c r="E55" s="41">
        <v>24</v>
      </c>
    </row>
    <row r="56" s="1" customFormat="1" ht="25" customHeight="1" spans="1:5">
      <c r="A56" s="25" t="s">
        <v>131</v>
      </c>
      <c r="B56" s="13" t="s">
        <v>503</v>
      </c>
      <c r="C56" s="13" t="s">
        <v>8</v>
      </c>
      <c r="D56" s="13" t="s">
        <v>504</v>
      </c>
      <c r="E56" s="41">
        <v>24</v>
      </c>
    </row>
    <row r="57" s="1" customFormat="1" ht="25" customHeight="1" spans="1:5">
      <c r="A57" s="25" t="s">
        <v>133</v>
      </c>
      <c r="B57" s="13" t="s">
        <v>505</v>
      </c>
      <c r="C57" s="13" t="s">
        <v>8</v>
      </c>
      <c r="D57" s="13" t="s">
        <v>504</v>
      </c>
      <c r="E57" s="41">
        <v>24</v>
      </c>
    </row>
    <row r="58" s="1" customFormat="1" ht="25" customHeight="1" spans="1:5">
      <c r="A58" s="25" t="s">
        <v>135</v>
      </c>
      <c r="B58" s="13" t="s">
        <v>506</v>
      </c>
      <c r="C58" s="13" t="s">
        <v>8</v>
      </c>
      <c r="D58" s="13" t="s">
        <v>504</v>
      </c>
      <c r="E58" s="41">
        <v>24</v>
      </c>
    </row>
    <row r="59" s="1" customFormat="1" ht="25" customHeight="1" spans="1:5">
      <c r="A59" s="25" t="s">
        <v>137</v>
      </c>
      <c r="B59" s="13" t="s">
        <v>507</v>
      </c>
      <c r="C59" s="13" t="s">
        <v>8</v>
      </c>
      <c r="D59" s="13" t="s">
        <v>504</v>
      </c>
      <c r="E59" s="41">
        <v>24</v>
      </c>
    </row>
    <row r="60" s="1" customFormat="1" ht="25" customHeight="1" spans="1:5">
      <c r="A60" s="25" t="s">
        <v>139</v>
      </c>
      <c r="B60" s="16" t="s">
        <v>508</v>
      </c>
      <c r="C60" s="16" t="s">
        <v>8</v>
      </c>
      <c r="D60" s="16" t="s">
        <v>509</v>
      </c>
      <c r="E60" s="41">
        <v>24</v>
      </c>
    </row>
    <row r="61" s="1" customFormat="1" ht="25" customHeight="1" spans="1:5">
      <c r="A61" s="25" t="s">
        <v>141</v>
      </c>
      <c r="B61" s="16" t="s">
        <v>510</v>
      </c>
      <c r="C61" s="16" t="s">
        <v>8</v>
      </c>
      <c r="D61" s="16" t="s">
        <v>509</v>
      </c>
      <c r="E61" s="41">
        <v>24</v>
      </c>
    </row>
    <row r="62" s="1" customFormat="1" ht="25" customHeight="1" spans="1:5">
      <c r="A62" s="25" t="s">
        <v>143</v>
      </c>
      <c r="B62" s="16" t="s">
        <v>511</v>
      </c>
      <c r="C62" s="16" t="s">
        <v>8</v>
      </c>
      <c r="D62" s="16" t="s">
        <v>509</v>
      </c>
      <c r="E62" s="41">
        <v>24</v>
      </c>
    </row>
    <row r="63" s="1" customFormat="1" ht="25" customHeight="1" spans="1:5">
      <c r="A63" s="25" t="s">
        <v>146</v>
      </c>
      <c r="B63" s="16" t="s">
        <v>512</v>
      </c>
      <c r="C63" s="16" t="s">
        <v>8</v>
      </c>
      <c r="D63" s="16" t="s">
        <v>513</v>
      </c>
      <c r="E63" s="41">
        <v>20</v>
      </c>
    </row>
    <row r="64" s="1" customFormat="1" ht="25" customHeight="1" spans="1:5">
      <c r="A64" s="25" t="s">
        <v>149</v>
      </c>
      <c r="B64" s="16" t="s">
        <v>514</v>
      </c>
      <c r="C64" s="16" t="s">
        <v>8</v>
      </c>
      <c r="D64" s="16" t="s">
        <v>515</v>
      </c>
      <c r="E64" s="41">
        <v>24</v>
      </c>
    </row>
    <row r="65" s="1" customFormat="1" ht="25" customHeight="1" spans="1:5">
      <c r="A65" s="25" t="s">
        <v>151</v>
      </c>
      <c r="B65" s="16" t="s">
        <v>516</v>
      </c>
      <c r="C65" s="16" t="s">
        <v>8</v>
      </c>
      <c r="D65" s="16" t="s">
        <v>515</v>
      </c>
      <c r="E65" s="41">
        <v>24</v>
      </c>
    </row>
    <row r="66" s="1" customFormat="1" ht="25" customHeight="1" spans="1:5">
      <c r="A66" s="25" t="s">
        <v>153</v>
      </c>
      <c r="B66" s="16" t="s">
        <v>517</v>
      </c>
      <c r="C66" s="16" t="s">
        <v>8</v>
      </c>
      <c r="D66" s="16" t="s">
        <v>515</v>
      </c>
      <c r="E66" s="41">
        <v>24</v>
      </c>
    </row>
    <row r="67" s="1" customFormat="1" ht="25" customHeight="1" spans="1:5">
      <c r="A67" s="25" t="s">
        <v>155</v>
      </c>
      <c r="B67" s="16" t="s">
        <v>518</v>
      </c>
      <c r="C67" s="16" t="s">
        <v>8</v>
      </c>
      <c r="D67" s="16" t="s">
        <v>515</v>
      </c>
      <c r="E67" s="41">
        <v>24</v>
      </c>
    </row>
    <row r="68" s="1" customFormat="1" ht="25" customHeight="1" spans="1:5">
      <c r="A68" s="25" t="s">
        <v>157</v>
      </c>
      <c r="B68" s="16" t="s">
        <v>519</v>
      </c>
      <c r="C68" s="16" t="s">
        <v>8</v>
      </c>
      <c r="D68" s="16" t="s">
        <v>515</v>
      </c>
      <c r="E68" s="41">
        <v>24</v>
      </c>
    </row>
    <row r="69" s="1" customFormat="1" ht="25" customHeight="1" spans="1:5">
      <c r="A69" s="25" t="s">
        <v>160</v>
      </c>
      <c r="B69" s="16" t="s">
        <v>520</v>
      </c>
      <c r="C69" s="16" t="s">
        <v>8</v>
      </c>
      <c r="D69" s="16" t="s">
        <v>515</v>
      </c>
      <c r="E69" s="41">
        <v>24</v>
      </c>
    </row>
    <row r="70" s="1" customFormat="1" ht="25" customHeight="1" spans="1:5">
      <c r="A70" s="25" t="s">
        <v>162</v>
      </c>
      <c r="B70" s="16" t="s">
        <v>521</v>
      </c>
      <c r="C70" s="16" t="s">
        <v>8</v>
      </c>
      <c r="D70" s="16" t="s">
        <v>515</v>
      </c>
      <c r="E70" s="41">
        <v>24</v>
      </c>
    </row>
    <row r="71" s="1" customFormat="1" ht="25" customHeight="1" spans="1:5">
      <c r="A71" s="25" t="s">
        <v>164</v>
      </c>
      <c r="B71" s="16" t="s">
        <v>522</v>
      </c>
      <c r="C71" s="16" t="s">
        <v>8</v>
      </c>
      <c r="D71" s="16" t="s">
        <v>515</v>
      </c>
      <c r="E71" s="41">
        <v>24</v>
      </c>
    </row>
    <row r="72" s="1" customFormat="1" ht="25" customHeight="1" spans="1:5">
      <c r="A72" s="25" t="s">
        <v>166</v>
      </c>
      <c r="B72" s="16" t="s">
        <v>523</v>
      </c>
      <c r="C72" s="16" t="s">
        <v>12</v>
      </c>
      <c r="D72" s="16" t="s">
        <v>515</v>
      </c>
      <c r="E72" s="41">
        <v>24</v>
      </c>
    </row>
    <row r="73" s="1" customFormat="1" ht="25" customHeight="1" spans="1:5">
      <c r="A73" s="25" t="s">
        <v>168</v>
      </c>
      <c r="B73" s="16" t="s">
        <v>524</v>
      </c>
      <c r="C73" s="16" t="s">
        <v>8</v>
      </c>
      <c r="D73" s="16" t="s">
        <v>120</v>
      </c>
      <c r="E73" s="41">
        <v>24</v>
      </c>
    </row>
    <row r="74" s="1" customFormat="1" ht="25" customHeight="1" spans="1:5">
      <c r="A74" s="25" t="s">
        <v>171</v>
      </c>
      <c r="B74" s="16" t="s">
        <v>525</v>
      </c>
      <c r="C74" s="16" t="s">
        <v>8</v>
      </c>
      <c r="D74" s="16" t="s">
        <v>120</v>
      </c>
      <c r="E74" s="41">
        <v>24</v>
      </c>
    </row>
    <row r="75" s="1" customFormat="1" ht="25" customHeight="1" spans="1:5">
      <c r="A75" s="25" t="s">
        <v>174</v>
      </c>
      <c r="B75" s="16" t="s">
        <v>526</v>
      </c>
      <c r="C75" s="16" t="s">
        <v>8</v>
      </c>
      <c r="D75" s="16" t="s">
        <v>120</v>
      </c>
      <c r="E75" s="41">
        <v>24</v>
      </c>
    </row>
    <row r="76" s="1" customFormat="1" ht="25" customHeight="1" spans="1:5">
      <c r="A76" s="25" t="s">
        <v>176</v>
      </c>
      <c r="B76" s="16" t="s">
        <v>527</v>
      </c>
      <c r="C76" s="16" t="s">
        <v>8</v>
      </c>
      <c r="D76" s="16" t="s">
        <v>120</v>
      </c>
      <c r="E76" s="41">
        <v>24</v>
      </c>
    </row>
    <row r="77" s="1" customFormat="1" ht="25" customHeight="1" spans="1:5">
      <c r="A77" s="25" t="s">
        <v>178</v>
      </c>
      <c r="B77" s="16" t="s">
        <v>528</v>
      </c>
      <c r="C77" s="16" t="s">
        <v>8</v>
      </c>
      <c r="D77" s="16" t="s">
        <v>120</v>
      </c>
      <c r="E77" s="41">
        <v>24</v>
      </c>
    </row>
    <row r="78" s="1" customFormat="1" ht="25" customHeight="1" spans="1:5">
      <c r="A78" s="25" t="s">
        <v>180</v>
      </c>
      <c r="B78" s="16" t="s">
        <v>529</v>
      </c>
      <c r="C78" s="16" t="s">
        <v>12</v>
      </c>
      <c r="D78" s="16" t="s">
        <v>120</v>
      </c>
      <c r="E78" s="41">
        <v>24</v>
      </c>
    </row>
    <row r="79" s="1" customFormat="1" ht="25" customHeight="1" spans="1:5">
      <c r="A79" s="25" t="s">
        <v>183</v>
      </c>
      <c r="B79" s="16" t="s">
        <v>530</v>
      </c>
      <c r="C79" s="16" t="s">
        <v>8</v>
      </c>
      <c r="D79" s="16" t="s">
        <v>120</v>
      </c>
      <c r="E79" s="41">
        <v>24</v>
      </c>
    </row>
    <row r="80" s="1" customFormat="1" ht="25" customHeight="1" spans="1:5">
      <c r="A80" s="25" t="s">
        <v>185</v>
      </c>
      <c r="B80" s="16" t="s">
        <v>531</v>
      </c>
      <c r="C80" s="16" t="s">
        <v>8</v>
      </c>
      <c r="D80" s="16" t="s">
        <v>120</v>
      </c>
      <c r="E80" s="41">
        <v>24</v>
      </c>
    </row>
    <row r="81" s="1" customFormat="1" ht="25" customHeight="1" spans="1:5">
      <c r="A81" s="25" t="s">
        <v>187</v>
      </c>
      <c r="B81" s="16" t="s">
        <v>532</v>
      </c>
      <c r="C81" s="16" t="s">
        <v>12</v>
      </c>
      <c r="D81" s="16" t="s">
        <v>120</v>
      </c>
      <c r="E81" s="41">
        <v>24</v>
      </c>
    </row>
    <row r="82" s="1" customFormat="1" ht="25" customHeight="1" spans="1:5">
      <c r="A82" s="25" t="s">
        <v>189</v>
      </c>
      <c r="B82" s="16" t="s">
        <v>533</v>
      </c>
      <c r="C82" s="16" t="s">
        <v>8</v>
      </c>
      <c r="D82" s="16" t="s">
        <v>120</v>
      </c>
      <c r="E82" s="41">
        <v>24</v>
      </c>
    </row>
    <row r="83" s="1" customFormat="1" ht="25" customHeight="1" spans="1:5">
      <c r="A83" s="25" t="s">
        <v>192</v>
      </c>
      <c r="B83" s="16" t="s">
        <v>534</v>
      </c>
      <c r="C83" s="16" t="s">
        <v>8</v>
      </c>
      <c r="D83" s="16" t="s">
        <v>120</v>
      </c>
      <c r="E83" s="41">
        <v>24</v>
      </c>
    </row>
    <row r="84" s="1" customFormat="1" ht="25" customHeight="1" spans="1:5">
      <c r="A84" s="25" t="s">
        <v>194</v>
      </c>
      <c r="B84" s="16" t="s">
        <v>535</v>
      </c>
      <c r="C84" s="16" t="s">
        <v>8</v>
      </c>
      <c r="D84" s="16" t="s">
        <v>120</v>
      </c>
      <c r="E84" s="41">
        <v>24</v>
      </c>
    </row>
    <row r="85" s="1" customFormat="1" ht="25" customHeight="1" spans="1:5">
      <c r="A85" s="25" t="s">
        <v>196</v>
      </c>
      <c r="B85" s="16" t="s">
        <v>167</v>
      </c>
      <c r="C85" s="16" t="s">
        <v>8</v>
      </c>
      <c r="D85" s="16" t="s">
        <v>120</v>
      </c>
      <c r="E85" s="41">
        <v>24</v>
      </c>
    </row>
    <row r="86" s="1" customFormat="1" ht="25" customHeight="1" spans="1:5">
      <c r="A86" s="25" t="s">
        <v>198</v>
      </c>
      <c r="B86" s="16" t="s">
        <v>536</v>
      </c>
      <c r="C86" s="16" t="s">
        <v>12</v>
      </c>
      <c r="D86" s="16" t="s">
        <v>537</v>
      </c>
      <c r="E86" s="41">
        <v>24</v>
      </c>
    </row>
    <row r="87" s="1" customFormat="1" ht="25" customHeight="1" spans="1:5">
      <c r="A87" s="25" t="s">
        <v>201</v>
      </c>
      <c r="B87" s="16" t="s">
        <v>538</v>
      </c>
      <c r="C87" s="16" t="s">
        <v>12</v>
      </c>
      <c r="D87" s="16" t="s">
        <v>537</v>
      </c>
      <c r="E87" s="41">
        <v>24</v>
      </c>
    </row>
    <row r="88" s="1" customFormat="1" ht="25" customHeight="1" spans="1:5">
      <c r="A88" s="25" t="s">
        <v>203</v>
      </c>
      <c r="B88" s="16" t="s">
        <v>539</v>
      </c>
      <c r="C88" s="16" t="s">
        <v>8</v>
      </c>
      <c r="D88" s="16" t="s">
        <v>537</v>
      </c>
      <c r="E88" s="41">
        <v>24</v>
      </c>
    </row>
    <row r="89" s="1" customFormat="1" ht="25" customHeight="1" spans="1:5">
      <c r="A89" s="25" t="s">
        <v>206</v>
      </c>
      <c r="B89" s="16" t="s">
        <v>540</v>
      </c>
      <c r="C89" s="16" t="s">
        <v>8</v>
      </c>
      <c r="D89" s="16" t="s">
        <v>537</v>
      </c>
      <c r="E89" s="41">
        <v>24</v>
      </c>
    </row>
    <row r="90" s="1" customFormat="1" ht="25" customHeight="1" spans="1:5">
      <c r="A90" s="25" t="s">
        <v>209</v>
      </c>
      <c r="B90" s="21" t="s">
        <v>541</v>
      </c>
      <c r="C90" s="21" t="s">
        <v>12</v>
      </c>
      <c r="D90" s="21" t="s">
        <v>542</v>
      </c>
      <c r="E90" s="41">
        <v>24</v>
      </c>
    </row>
    <row r="91" s="1" customFormat="1" ht="25" customHeight="1" spans="1:5">
      <c r="A91" s="25" t="s">
        <v>212</v>
      </c>
      <c r="B91" s="13" t="s">
        <v>543</v>
      </c>
      <c r="C91" s="13" t="s">
        <v>8</v>
      </c>
      <c r="D91" s="13" t="s">
        <v>544</v>
      </c>
      <c r="E91" s="41">
        <v>24</v>
      </c>
    </row>
    <row r="92" s="1" customFormat="1" ht="25" customHeight="1" spans="1:5">
      <c r="A92" s="25" t="s">
        <v>215</v>
      </c>
      <c r="B92" s="13" t="s">
        <v>545</v>
      </c>
      <c r="C92" s="13" t="s">
        <v>8</v>
      </c>
      <c r="D92" s="13" t="s">
        <v>544</v>
      </c>
      <c r="E92" s="41">
        <v>24</v>
      </c>
    </row>
    <row r="93" s="1" customFormat="1" ht="25" customHeight="1" spans="1:5">
      <c r="A93" s="25" t="s">
        <v>218</v>
      </c>
      <c r="B93" s="13" t="s">
        <v>546</v>
      </c>
      <c r="C93" s="13" t="s">
        <v>8</v>
      </c>
      <c r="D93" s="13" t="s">
        <v>547</v>
      </c>
      <c r="E93" s="41">
        <v>24</v>
      </c>
    </row>
    <row r="94" s="1" customFormat="1" ht="25" customHeight="1" spans="1:5">
      <c r="A94" s="25" t="s">
        <v>220</v>
      </c>
      <c r="B94" s="13" t="s">
        <v>548</v>
      </c>
      <c r="C94" s="13" t="s">
        <v>8</v>
      </c>
      <c r="D94" s="13" t="s">
        <v>547</v>
      </c>
      <c r="E94" s="41">
        <v>24</v>
      </c>
    </row>
    <row r="95" s="1" customFormat="1" ht="25" customHeight="1" spans="1:5">
      <c r="A95" s="25" t="s">
        <v>222</v>
      </c>
      <c r="B95" s="13" t="s">
        <v>549</v>
      </c>
      <c r="C95" s="13" t="s">
        <v>8</v>
      </c>
      <c r="D95" s="13" t="s">
        <v>550</v>
      </c>
      <c r="E95" s="41">
        <v>24</v>
      </c>
    </row>
    <row r="96" s="1" customFormat="1" ht="25" customHeight="1" spans="1:5">
      <c r="A96" s="25" t="s">
        <v>225</v>
      </c>
      <c r="B96" s="13" t="s">
        <v>551</v>
      </c>
      <c r="C96" s="13" t="s">
        <v>8</v>
      </c>
      <c r="D96" s="13" t="s">
        <v>550</v>
      </c>
      <c r="E96" s="41">
        <v>24</v>
      </c>
    </row>
    <row r="97" s="1" customFormat="1" ht="25" customHeight="1" spans="1:5">
      <c r="A97" s="25" t="s">
        <v>227</v>
      </c>
      <c r="B97" s="13" t="s">
        <v>552</v>
      </c>
      <c r="C97" s="13" t="s">
        <v>12</v>
      </c>
      <c r="D97" s="13" t="s">
        <v>550</v>
      </c>
      <c r="E97" s="41">
        <v>24</v>
      </c>
    </row>
    <row r="98" s="1" customFormat="1" ht="25" customHeight="1" spans="1:5">
      <c r="A98" s="25" t="s">
        <v>230</v>
      </c>
      <c r="B98" s="13" t="s">
        <v>553</v>
      </c>
      <c r="C98" s="13" t="s">
        <v>12</v>
      </c>
      <c r="D98" s="13" t="s">
        <v>550</v>
      </c>
      <c r="E98" s="41">
        <v>24</v>
      </c>
    </row>
    <row r="99" s="1" customFormat="1" ht="25" customHeight="1" spans="1:5">
      <c r="A99" s="25" t="s">
        <v>233</v>
      </c>
      <c r="B99" s="13" t="s">
        <v>554</v>
      </c>
      <c r="C99" s="13" t="s">
        <v>8</v>
      </c>
      <c r="D99" s="13" t="s">
        <v>205</v>
      </c>
      <c r="E99" s="41">
        <v>24</v>
      </c>
    </row>
    <row r="100" s="1" customFormat="1" ht="25" customHeight="1" spans="1:5">
      <c r="A100" s="25" t="s">
        <v>235</v>
      </c>
      <c r="B100" s="13" t="s">
        <v>555</v>
      </c>
      <c r="C100" s="13" t="s">
        <v>8</v>
      </c>
      <c r="D100" s="13" t="s">
        <v>205</v>
      </c>
      <c r="E100" s="41">
        <v>24</v>
      </c>
    </row>
    <row r="101" s="1" customFormat="1" ht="25" customHeight="1" spans="1:5">
      <c r="A101" s="25" t="s">
        <v>238</v>
      </c>
      <c r="B101" s="13" t="s">
        <v>556</v>
      </c>
      <c r="C101" s="13" t="s">
        <v>8</v>
      </c>
      <c r="D101" s="13" t="s">
        <v>557</v>
      </c>
      <c r="E101" s="41">
        <v>20</v>
      </c>
    </row>
    <row r="102" s="1" customFormat="1" ht="25" customHeight="1" spans="1:5">
      <c r="A102" s="25" t="s">
        <v>241</v>
      </c>
      <c r="B102" s="13" t="s">
        <v>558</v>
      </c>
      <c r="C102" s="13" t="s">
        <v>8</v>
      </c>
      <c r="D102" s="13" t="s">
        <v>557</v>
      </c>
      <c r="E102" s="41">
        <v>22</v>
      </c>
    </row>
    <row r="103" s="1" customFormat="1" ht="25" customHeight="1" spans="1:5">
      <c r="A103" s="25" t="s">
        <v>244</v>
      </c>
      <c r="B103" s="42" t="s">
        <v>559</v>
      </c>
      <c r="C103" s="42" t="s">
        <v>8</v>
      </c>
      <c r="D103" s="42" t="s">
        <v>560</v>
      </c>
      <c r="E103" s="41">
        <v>24</v>
      </c>
    </row>
    <row r="104" s="1" customFormat="1" ht="25" customHeight="1" spans="1:5">
      <c r="A104" s="25" t="s">
        <v>246</v>
      </c>
      <c r="B104" s="42" t="s">
        <v>561</v>
      </c>
      <c r="C104" s="42" t="s">
        <v>8</v>
      </c>
      <c r="D104" s="42" t="s">
        <v>560</v>
      </c>
      <c r="E104" s="41">
        <v>24</v>
      </c>
    </row>
    <row r="105" s="1" customFormat="1" ht="25" customHeight="1" spans="1:5">
      <c r="A105" s="25" t="s">
        <v>249</v>
      </c>
      <c r="B105" s="13" t="s">
        <v>562</v>
      </c>
      <c r="C105" s="13" t="s">
        <v>12</v>
      </c>
      <c r="D105" s="13" t="s">
        <v>237</v>
      </c>
      <c r="E105" s="41">
        <v>24</v>
      </c>
    </row>
    <row r="106" s="1" customFormat="1" ht="25" customHeight="1" spans="1:5">
      <c r="A106" s="25" t="s">
        <v>252</v>
      </c>
      <c r="B106" s="13" t="s">
        <v>563</v>
      </c>
      <c r="C106" s="13" t="s">
        <v>8</v>
      </c>
      <c r="D106" s="13" t="s">
        <v>237</v>
      </c>
      <c r="E106" s="41">
        <v>24</v>
      </c>
    </row>
    <row r="107" s="1" customFormat="1" ht="25" customHeight="1" spans="1:5">
      <c r="A107" s="25" t="s">
        <v>255</v>
      </c>
      <c r="B107" s="13" t="s">
        <v>564</v>
      </c>
      <c r="C107" s="13" t="s">
        <v>12</v>
      </c>
      <c r="D107" s="13" t="s">
        <v>254</v>
      </c>
      <c r="E107" s="41">
        <v>24</v>
      </c>
    </row>
    <row r="108" s="1" customFormat="1" ht="25" customHeight="1" spans="1:5">
      <c r="A108" s="25" t="s">
        <v>258</v>
      </c>
      <c r="B108" s="13" t="s">
        <v>565</v>
      </c>
      <c r="C108" s="13" t="s">
        <v>8</v>
      </c>
      <c r="D108" s="13" t="s">
        <v>240</v>
      </c>
      <c r="E108" s="41">
        <v>24</v>
      </c>
    </row>
    <row r="109" s="1" customFormat="1" ht="25" customHeight="1" spans="1:5">
      <c r="A109" s="25" t="s">
        <v>260</v>
      </c>
      <c r="B109" s="13" t="s">
        <v>566</v>
      </c>
      <c r="C109" s="13" t="s">
        <v>8</v>
      </c>
      <c r="D109" s="13" t="s">
        <v>567</v>
      </c>
      <c r="E109" s="41">
        <v>24</v>
      </c>
    </row>
    <row r="110" s="1" customFormat="1" ht="25" customHeight="1" spans="1:5">
      <c r="A110" s="25" t="s">
        <v>262</v>
      </c>
      <c r="B110" s="13" t="s">
        <v>568</v>
      </c>
      <c r="C110" s="13" t="s">
        <v>8</v>
      </c>
      <c r="D110" s="13" t="s">
        <v>569</v>
      </c>
      <c r="E110" s="41">
        <v>24</v>
      </c>
    </row>
    <row r="111" s="1" customFormat="1" ht="25" customHeight="1" spans="1:5">
      <c r="A111" s="25" t="s">
        <v>264</v>
      </c>
      <c r="B111" s="13" t="s">
        <v>570</v>
      </c>
      <c r="C111" s="13" t="s">
        <v>8</v>
      </c>
      <c r="D111" s="13" t="s">
        <v>571</v>
      </c>
      <c r="E111" s="41">
        <v>24</v>
      </c>
    </row>
    <row r="112" s="1" customFormat="1" ht="25" customHeight="1" spans="1:5">
      <c r="A112" s="25" t="s">
        <v>266</v>
      </c>
      <c r="B112" s="13" t="s">
        <v>572</v>
      </c>
      <c r="C112" s="13" t="s">
        <v>8</v>
      </c>
      <c r="D112" s="13" t="s">
        <v>573</v>
      </c>
      <c r="E112" s="41">
        <v>24</v>
      </c>
    </row>
    <row r="113" s="1" customFormat="1" ht="25" customHeight="1" spans="1:5">
      <c r="A113" s="25" t="s">
        <v>269</v>
      </c>
      <c r="B113" s="13" t="s">
        <v>574</v>
      </c>
      <c r="C113" s="13" t="s">
        <v>8</v>
      </c>
      <c r="D113" s="13" t="s">
        <v>575</v>
      </c>
      <c r="E113" s="41">
        <v>24</v>
      </c>
    </row>
    <row r="114" s="1" customFormat="1" ht="25" customHeight="1" spans="1:5">
      <c r="A114" s="25" t="s">
        <v>271</v>
      </c>
      <c r="B114" s="13" t="s">
        <v>576</v>
      </c>
      <c r="C114" s="13" t="s">
        <v>8</v>
      </c>
      <c r="D114" s="13" t="s">
        <v>575</v>
      </c>
      <c r="E114" s="41">
        <v>24</v>
      </c>
    </row>
    <row r="115" s="1" customFormat="1" ht="25" customHeight="1" spans="1:5">
      <c r="A115" s="25" t="s">
        <v>273</v>
      </c>
      <c r="B115" s="13" t="s">
        <v>577</v>
      </c>
      <c r="C115" s="13" t="s">
        <v>8</v>
      </c>
      <c r="D115" s="13" t="s">
        <v>578</v>
      </c>
      <c r="E115" s="41">
        <v>24</v>
      </c>
    </row>
    <row r="116" s="1" customFormat="1" ht="25" customHeight="1" spans="1:5">
      <c r="A116" s="25" t="s">
        <v>276</v>
      </c>
      <c r="B116" s="13" t="s">
        <v>579</v>
      </c>
      <c r="C116" s="13" t="s">
        <v>8</v>
      </c>
      <c r="D116" s="13" t="s">
        <v>578</v>
      </c>
      <c r="E116" s="41">
        <v>24</v>
      </c>
    </row>
    <row r="117" s="1" customFormat="1" ht="25" customHeight="1" spans="1:5">
      <c r="A117" s="25" t="s">
        <v>278</v>
      </c>
      <c r="B117" s="13" t="s">
        <v>580</v>
      </c>
      <c r="C117" s="13" t="s">
        <v>8</v>
      </c>
      <c r="D117" s="13" t="s">
        <v>578</v>
      </c>
      <c r="E117" s="41">
        <v>24</v>
      </c>
    </row>
    <row r="118" s="1" customFormat="1" ht="25" customHeight="1" spans="1:5">
      <c r="A118" s="25" t="s">
        <v>280</v>
      </c>
      <c r="B118" s="13" t="s">
        <v>581</v>
      </c>
      <c r="C118" s="13" t="s">
        <v>8</v>
      </c>
      <c r="D118" s="13" t="s">
        <v>578</v>
      </c>
      <c r="E118" s="41">
        <v>24</v>
      </c>
    </row>
    <row r="119" s="1" customFormat="1" ht="25" customHeight="1" spans="1:5">
      <c r="A119" s="25" t="s">
        <v>282</v>
      </c>
      <c r="B119" s="13" t="s">
        <v>582</v>
      </c>
      <c r="C119" s="13" t="s">
        <v>12</v>
      </c>
      <c r="D119" s="13" t="s">
        <v>578</v>
      </c>
      <c r="E119" s="41">
        <v>24</v>
      </c>
    </row>
    <row r="120" s="1" customFormat="1" ht="25" customHeight="1" spans="1:5">
      <c r="A120" s="25" t="s">
        <v>285</v>
      </c>
      <c r="B120" s="13" t="s">
        <v>583</v>
      </c>
      <c r="C120" s="13" t="s">
        <v>12</v>
      </c>
      <c r="D120" s="13" t="s">
        <v>578</v>
      </c>
      <c r="E120" s="41">
        <v>24</v>
      </c>
    </row>
    <row r="121" s="1" customFormat="1" ht="25" customHeight="1" spans="1:5">
      <c r="A121" s="25" t="s">
        <v>288</v>
      </c>
      <c r="B121" s="13" t="s">
        <v>584</v>
      </c>
      <c r="C121" s="13" t="s">
        <v>8</v>
      </c>
      <c r="D121" s="13" t="s">
        <v>585</v>
      </c>
      <c r="E121" s="41">
        <v>24</v>
      </c>
    </row>
    <row r="122" s="1" customFormat="1" ht="25" customHeight="1" spans="1:5">
      <c r="A122" s="25" t="s">
        <v>291</v>
      </c>
      <c r="B122" s="13" t="s">
        <v>586</v>
      </c>
      <c r="C122" s="13" t="s">
        <v>8</v>
      </c>
      <c r="D122" s="13" t="s">
        <v>585</v>
      </c>
      <c r="E122" s="41">
        <v>24</v>
      </c>
    </row>
    <row r="123" s="1" customFormat="1" ht="25" customHeight="1" spans="1:5">
      <c r="A123" s="25" t="s">
        <v>293</v>
      </c>
      <c r="B123" s="13" t="s">
        <v>587</v>
      </c>
      <c r="C123" s="13" t="s">
        <v>8</v>
      </c>
      <c r="D123" s="13" t="s">
        <v>585</v>
      </c>
      <c r="E123" s="41">
        <v>24</v>
      </c>
    </row>
    <row r="124" s="1" customFormat="1" ht="25" customHeight="1" spans="1:5">
      <c r="A124" s="25" t="s">
        <v>295</v>
      </c>
      <c r="B124" s="13" t="s">
        <v>588</v>
      </c>
      <c r="C124" s="13" t="s">
        <v>8</v>
      </c>
      <c r="D124" s="13" t="s">
        <v>585</v>
      </c>
      <c r="E124" s="41">
        <v>24</v>
      </c>
    </row>
    <row r="125" s="1" customFormat="1" ht="25" customHeight="1" spans="1:5">
      <c r="A125" s="25" t="s">
        <v>297</v>
      </c>
      <c r="B125" s="13" t="s">
        <v>589</v>
      </c>
      <c r="C125" s="13" t="s">
        <v>8</v>
      </c>
      <c r="D125" s="13" t="s">
        <v>590</v>
      </c>
      <c r="E125" s="41">
        <v>24</v>
      </c>
    </row>
    <row r="126" s="1" customFormat="1" ht="25" customHeight="1" spans="1:5">
      <c r="A126" s="25" t="s">
        <v>300</v>
      </c>
      <c r="B126" s="13" t="s">
        <v>591</v>
      </c>
      <c r="C126" s="13" t="s">
        <v>8</v>
      </c>
      <c r="D126" s="13" t="s">
        <v>229</v>
      </c>
      <c r="E126" s="41">
        <v>24</v>
      </c>
    </row>
    <row r="127" s="1" customFormat="1" ht="25" customHeight="1" spans="1:5">
      <c r="A127" s="25" t="s">
        <v>302</v>
      </c>
      <c r="B127" s="13" t="s">
        <v>592</v>
      </c>
      <c r="C127" s="13" t="s">
        <v>12</v>
      </c>
      <c r="D127" s="13" t="s">
        <v>229</v>
      </c>
      <c r="E127" s="41">
        <v>16</v>
      </c>
    </row>
    <row r="128" s="1" customFormat="1" ht="25" customHeight="1" spans="1:5">
      <c r="A128" s="25" t="s">
        <v>304</v>
      </c>
      <c r="B128" s="13" t="s">
        <v>593</v>
      </c>
      <c r="C128" s="13" t="s">
        <v>12</v>
      </c>
      <c r="D128" s="13" t="s">
        <v>229</v>
      </c>
      <c r="E128" s="41">
        <v>16</v>
      </c>
    </row>
    <row r="129" s="1" customFormat="1" ht="25" customHeight="1" spans="1:5">
      <c r="A129" s="25" t="s">
        <v>306</v>
      </c>
      <c r="B129" s="13" t="s">
        <v>594</v>
      </c>
      <c r="C129" s="13" t="s">
        <v>8</v>
      </c>
      <c r="D129" s="13" t="s">
        <v>229</v>
      </c>
      <c r="E129" s="41">
        <v>24</v>
      </c>
    </row>
    <row r="130" s="1" customFormat="1" ht="25" customHeight="1" spans="1:5">
      <c r="A130" s="25" t="s">
        <v>308</v>
      </c>
      <c r="B130" s="13" t="s">
        <v>595</v>
      </c>
      <c r="C130" s="13" t="s">
        <v>8</v>
      </c>
      <c r="D130" s="42" t="s">
        <v>596</v>
      </c>
      <c r="E130" s="41">
        <v>24</v>
      </c>
    </row>
    <row r="131" s="1" customFormat="1" ht="25" customHeight="1" spans="1:5">
      <c r="A131" s="25" t="s">
        <v>310</v>
      </c>
      <c r="B131" s="42" t="s">
        <v>597</v>
      </c>
      <c r="C131" s="42" t="s">
        <v>12</v>
      </c>
      <c r="D131" s="42" t="s">
        <v>596</v>
      </c>
      <c r="E131" s="41">
        <v>24</v>
      </c>
    </row>
    <row r="132" s="1" customFormat="1" ht="25" customHeight="1" spans="1:5">
      <c r="A132" s="25" t="s">
        <v>312</v>
      </c>
      <c r="B132" s="42" t="s">
        <v>598</v>
      </c>
      <c r="C132" s="42" t="s">
        <v>12</v>
      </c>
      <c r="D132" s="42" t="s">
        <v>596</v>
      </c>
      <c r="E132" s="41">
        <v>24</v>
      </c>
    </row>
    <row r="133" s="1" customFormat="1" ht="25" customHeight="1" spans="1:5">
      <c r="A133" s="25" t="s">
        <v>314</v>
      </c>
      <c r="B133" s="42" t="s">
        <v>599</v>
      </c>
      <c r="C133" s="42" t="s">
        <v>12</v>
      </c>
      <c r="D133" s="42" t="s">
        <v>596</v>
      </c>
      <c r="E133" s="41">
        <v>24</v>
      </c>
    </row>
    <row r="134" s="1" customFormat="1" ht="25" customHeight="1" spans="1:5">
      <c r="A134" s="25" t="s">
        <v>317</v>
      </c>
      <c r="B134" s="13" t="s">
        <v>600</v>
      </c>
      <c r="C134" s="13" t="s">
        <v>8</v>
      </c>
      <c r="D134" s="13" t="s">
        <v>601</v>
      </c>
      <c r="E134" s="41">
        <v>24</v>
      </c>
    </row>
    <row r="135" s="1" customFormat="1" ht="25" customHeight="1" spans="1:5">
      <c r="A135" s="25" t="s">
        <v>319</v>
      </c>
      <c r="B135" s="13" t="s">
        <v>602</v>
      </c>
      <c r="C135" s="13" t="s">
        <v>12</v>
      </c>
      <c r="D135" s="13" t="s">
        <v>601</v>
      </c>
      <c r="E135" s="41">
        <v>24</v>
      </c>
    </row>
    <row r="136" s="1" customFormat="1" ht="25" customHeight="1" spans="1:5">
      <c r="A136" s="25" t="s">
        <v>321</v>
      </c>
      <c r="B136" s="13" t="s">
        <v>603</v>
      </c>
      <c r="C136" s="13" t="s">
        <v>8</v>
      </c>
      <c r="D136" s="13" t="s">
        <v>604</v>
      </c>
      <c r="E136" s="41">
        <v>24</v>
      </c>
    </row>
    <row r="137" s="1" customFormat="1" ht="25" customHeight="1" spans="1:5">
      <c r="A137" s="25" t="s">
        <v>323</v>
      </c>
      <c r="B137" s="13" t="s">
        <v>605</v>
      </c>
      <c r="C137" s="13" t="s">
        <v>12</v>
      </c>
      <c r="D137" s="13" t="s">
        <v>604</v>
      </c>
      <c r="E137" s="41">
        <v>24</v>
      </c>
    </row>
    <row r="138" s="1" customFormat="1" ht="25" customHeight="1" spans="1:5">
      <c r="A138" s="25" t="s">
        <v>325</v>
      </c>
      <c r="B138" s="13" t="s">
        <v>606</v>
      </c>
      <c r="C138" s="13" t="s">
        <v>12</v>
      </c>
      <c r="D138" s="13" t="s">
        <v>604</v>
      </c>
      <c r="E138" s="41">
        <v>24</v>
      </c>
    </row>
    <row r="139" s="1" customFormat="1" ht="25" customHeight="1" spans="1:5">
      <c r="A139" s="25" t="s">
        <v>327</v>
      </c>
      <c r="B139" s="13" t="s">
        <v>607</v>
      </c>
      <c r="C139" s="13" t="s">
        <v>8</v>
      </c>
      <c r="D139" s="13" t="s">
        <v>604</v>
      </c>
      <c r="E139" s="41">
        <v>24</v>
      </c>
    </row>
    <row r="140" s="1" customFormat="1" ht="25" customHeight="1" spans="1:5">
      <c r="A140" s="25" t="s">
        <v>329</v>
      </c>
      <c r="B140" s="13" t="s">
        <v>608</v>
      </c>
      <c r="C140" s="13" t="s">
        <v>8</v>
      </c>
      <c r="D140" s="13" t="s">
        <v>284</v>
      </c>
      <c r="E140" s="41">
        <v>24</v>
      </c>
    </row>
    <row r="141" s="1" customFormat="1" ht="25" customHeight="1" spans="1:5">
      <c r="A141" s="25" t="s">
        <v>331</v>
      </c>
      <c r="B141" s="13" t="s">
        <v>609</v>
      </c>
      <c r="C141" s="13" t="s">
        <v>8</v>
      </c>
      <c r="D141" s="13" t="s">
        <v>284</v>
      </c>
      <c r="E141" s="41">
        <v>24</v>
      </c>
    </row>
    <row r="142" s="1" customFormat="1" ht="25" customHeight="1" spans="1:5">
      <c r="A142" s="25" t="s">
        <v>333</v>
      </c>
      <c r="B142" s="13" t="s">
        <v>610</v>
      </c>
      <c r="C142" s="13" t="s">
        <v>8</v>
      </c>
      <c r="D142" s="13" t="s">
        <v>284</v>
      </c>
      <c r="E142" s="41">
        <v>24</v>
      </c>
    </row>
    <row r="143" s="1" customFormat="1" ht="25" customHeight="1" spans="1:5">
      <c r="A143" s="25" t="s">
        <v>335</v>
      </c>
      <c r="B143" s="13" t="s">
        <v>611</v>
      </c>
      <c r="C143" s="13" t="s">
        <v>8</v>
      </c>
      <c r="D143" s="13" t="s">
        <v>284</v>
      </c>
      <c r="E143" s="41">
        <v>24</v>
      </c>
    </row>
    <row r="144" s="1" customFormat="1" ht="25" customHeight="1" spans="1:5">
      <c r="A144" s="25" t="s">
        <v>337</v>
      </c>
      <c r="B144" s="13" t="s">
        <v>612</v>
      </c>
      <c r="C144" s="13" t="s">
        <v>8</v>
      </c>
      <c r="D144" s="13" t="s">
        <v>284</v>
      </c>
      <c r="E144" s="41">
        <v>24</v>
      </c>
    </row>
    <row r="145" s="1" customFormat="1" ht="25" customHeight="1" spans="1:5">
      <c r="A145" s="25" t="s">
        <v>340</v>
      </c>
      <c r="B145" s="13" t="s">
        <v>613</v>
      </c>
      <c r="C145" s="13" t="s">
        <v>12</v>
      </c>
      <c r="D145" s="13" t="s">
        <v>614</v>
      </c>
      <c r="E145" s="41">
        <v>24</v>
      </c>
    </row>
    <row r="146" s="1" customFormat="1" ht="25" customHeight="1" spans="1:5">
      <c r="A146" s="25" t="s">
        <v>342</v>
      </c>
      <c r="B146" s="13" t="s">
        <v>615</v>
      </c>
      <c r="C146" s="13" t="s">
        <v>8</v>
      </c>
      <c r="D146" s="13" t="s">
        <v>614</v>
      </c>
      <c r="E146" s="41">
        <v>24</v>
      </c>
    </row>
    <row r="147" s="1" customFormat="1" ht="25" customHeight="1" spans="1:5">
      <c r="A147" s="25" t="s">
        <v>344</v>
      </c>
      <c r="B147" s="13" t="s">
        <v>616</v>
      </c>
      <c r="C147" s="13" t="s">
        <v>8</v>
      </c>
      <c r="D147" s="13" t="s">
        <v>617</v>
      </c>
      <c r="E147" s="41">
        <v>24</v>
      </c>
    </row>
    <row r="148" s="1" customFormat="1" ht="25" customHeight="1" spans="1:5">
      <c r="A148" s="25" t="s">
        <v>347</v>
      </c>
      <c r="B148" s="13" t="s">
        <v>618</v>
      </c>
      <c r="C148" s="13" t="s">
        <v>8</v>
      </c>
      <c r="D148" s="13" t="s">
        <v>619</v>
      </c>
      <c r="E148" s="41">
        <v>24</v>
      </c>
    </row>
    <row r="149" s="1" customFormat="1" ht="25" customHeight="1" spans="1:5">
      <c r="A149" s="25" t="s">
        <v>349</v>
      </c>
      <c r="B149" s="13" t="s">
        <v>620</v>
      </c>
      <c r="C149" s="13" t="s">
        <v>8</v>
      </c>
      <c r="D149" s="13" t="s">
        <v>621</v>
      </c>
      <c r="E149" s="41">
        <v>24</v>
      </c>
    </row>
    <row r="150" s="1" customFormat="1" ht="25" customHeight="1" spans="1:5">
      <c r="A150" s="25" t="s">
        <v>351</v>
      </c>
      <c r="B150" s="13" t="s">
        <v>622</v>
      </c>
      <c r="C150" s="13" t="s">
        <v>8</v>
      </c>
      <c r="D150" s="13" t="s">
        <v>623</v>
      </c>
      <c r="E150" s="41">
        <v>24</v>
      </c>
    </row>
    <row r="151" s="1" customFormat="1" ht="25" customHeight="1" spans="1:5">
      <c r="A151" s="25" t="s">
        <v>353</v>
      </c>
      <c r="B151" s="13" t="s">
        <v>624</v>
      </c>
      <c r="C151" s="13" t="s">
        <v>8</v>
      </c>
      <c r="D151" s="13" t="s">
        <v>625</v>
      </c>
      <c r="E151" s="41">
        <v>22</v>
      </c>
    </row>
    <row r="152" s="1" customFormat="1" ht="25" customHeight="1" spans="1:5">
      <c r="A152" s="25" t="s">
        <v>356</v>
      </c>
      <c r="B152" s="13" t="s">
        <v>626</v>
      </c>
      <c r="C152" s="13" t="s">
        <v>8</v>
      </c>
      <c r="D152" s="13" t="s">
        <v>627</v>
      </c>
      <c r="E152" s="41">
        <v>24</v>
      </c>
    </row>
    <row r="153" s="1" customFormat="1" ht="25" customHeight="1" spans="1:5">
      <c r="A153" s="25" t="s">
        <v>358</v>
      </c>
      <c r="B153" s="13" t="s">
        <v>628</v>
      </c>
      <c r="C153" s="13" t="s">
        <v>8</v>
      </c>
      <c r="D153" s="13" t="s">
        <v>629</v>
      </c>
      <c r="E153" s="41">
        <v>24</v>
      </c>
    </row>
    <row r="154" s="1" customFormat="1" ht="25" customHeight="1" spans="1:5">
      <c r="A154" s="25" t="s">
        <v>360</v>
      </c>
      <c r="B154" s="13" t="s">
        <v>630</v>
      </c>
      <c r="C154" s="13" t="s">
        <v>8</v>
      </c>
      <c r="D154" s="13" t="s">
        <v>631</v>
      </c>
      <c r="E154" s="41">
        <v>24</v>
      </c>
    </row>
    <row r="155" s="1" customFormat="1" ht="25" customHeight="1" spans="1:5">
      <c r="A155" s="25" t="s">
        <v>362</v>
      </c>
      <c r="B155" s="13" t="s">
        <v>632</v>
      </c>
      <c r="C155" s="13" t="s">
        <v>8</v>
      </c>
      <c r="D155" s="13" t="s">
        <v>633</v>
      </c>
      <c r="E155" s="41">
        <v>24</v>
      </c>
    </row>
    <row r="156" s="1" customFormat="1" ht="25" customHeight="1" spans="1:5">
      <c r="A156" s="25" t="s">
        <v>365</v>
      </c>
      <c r="B156" s="13" t="s">
        <v>634</v>
      </c>
      <c r="C156" s="13" t="s">
        <v>8</v>
      </c>
      <c r="D156" s="13" t="s">
        <v>635</v>
      </c>
      <c r="E156" s="41">
        <v>22</v>
      </c>
    </row>
    <row r="157" s="1" customFormat="1" ht="25" customHeight="1" spans="1:5">
      <c r="A157" s="25" t="s">
        <v>367</v>
      </c>
      <c r="B157" s="45" t="s">
        <v>636</v>
      </c>
      <c r="C157" s="45" t="s">
        <v>8</v>
      </c>
      <c r="D157" s="45" t="s">
        <v>637</v>
      </c>
      <c r="E157" s="41">
        <v>24</v>
      </c>
    </row>
    <row r="158" s="1" customFormat="1" ht="25" customHeight="1" spans="1:5">
      <c r="A158" s="25" t="s">
        <v>369</v>
      </c>
      <c r="B158" s="46" t="s">
        <v>638</v>
      </c>
      <c r="C158" s="42" t="s">
        <v>8</v>
      </c>
      <c r="D158" s="13" t="s">
        <v>639</v>
      </c>
      <c r="E158" s="41">
        <v>24</v>
      </c>
    </row>
    <row r="159" s="1" customFormat="1" ht="25" customHeight="1" spans="1:5">
      <c r="A159" s="25" t="s">
        <v>371</v>
      </c>
      <c r="B159" s="19" t="s">
        <v>640</v>
      </c>
      <c r="C159" s="42" t="s">
        <v>8</v>
      </c>
      <c r="D159" s="13" t="s">
        <v>639</v>
      </c>
      <c r="E159" s="41">
        <v>24</v>
      </c>
    </row>
    <row r="160" s="1" customFormat="1" ht="25" customHeight="1" spans="1:5">
      <c r="A160" s="25" t="s">
        <v>373</v>
      </c>
      <c r="B160" s="19" t="s">
        <v>641</v>
      </c>
      <c r="C160" s="42" t="s">
        <v>8</v>
      </c>
      <c r="D160" s="13" t="s">
        <v>639</v>
      </c>
      <c r="E160" s="41">
        <v>24</v>
      </c>
    </row>
    <row r="161" s="1" customFormat="1" ht="25" customHeight="1" spans="1:5">
      <c r="A161" s="25" t="s">
        <v>375</v>
      </c>
      <c r="B161" s="19" t="s">
        <v>642</v>
      </c>
      <c r="C161" s="42" t="s">
        <v>8</v>
      </c>
      <c r="D161" s="13" t="s">
        <v>639</v>
      </c>
      <c r="E161" s="41">
        <v>24</v>
      </c>
    </row>
    <row r="162" s="1" customFormat="1" ht="25" customHeight="1" spans="1:5">
      <c r="A162" s="25" t="s">
        <v>378</v>
      </c>
      <c r="B162" s="13" t="s">
        <v>643</v>
      </c>
      <c r="C162" s="13" t="s">
        <v>8</v>
      </c>
      <c r="D162" s="13" t="s">
        <v>395</v>
      </c>
      <c r="E162" s="41">
        <v>24</v>
      </c>
    </row>
    <row r="163" s="1" customFormat="1" ht="25" customHeight="1" spans="1:5">
      <c r="A163" s="25" t="s">
        <v>380</v>
      </c>
      <c r="B163" s="13" t="s">
        <v>644</v>
      </c>
      <c r="C163" s="13" t="s">
        <v>8</v>
      </c>
      <c r="D163" s="13" t="s">
        <v>290</v>
      </c>
      <c r="E163" s="41">
        <v>4</v>
      </c>
    </row>
    <row r="164" s="1" customFormat="1" ht="25" customHeight="1" spans="1:5">
      <c r="A164" s="25" t="s">
        <v>382</v>
      </c>
      <c r="B164" s="13" t="s">
        <v>645</v>
      </c>
      <c r="C164" s="13" t="s">
        <v>8</v>
      </c>
      <c r="D164" s="13" t="s">
        <v>290</v>
      </c>
      <c r="E164" s="41">
        <v>4</v>
      </c>
    </row>
    <row r="165" s="1" customFormat="1" ht="25" customHeight="1" spans="1:5">
      <c r="A165" s="25" t="s">
        <v>384</v>
      </c>
      <c r="B165" s="13" t="s">
        <v>646</v>
      </c>
      <c r="C165" s="13" t="s">
        <v>8</v>
      </c>
      <c r="D165" s="13" t="s">
        <v>290</v>
      </c>
      <c r="E165" s="41">
        <v>16</v>
      </c>
    </row>
    <row r="166" s="1" customFormat="1" ht="25" customHeight="1" spans="1:5">
      <c r="A166" s="25" t="s">
        <v>387</v>
      </c>
      <c r="B166" s="13" t="s">
        <v>341</v>
      </c>
      <c r="C166" s="13" t="s">
        <v>8</v>
      </c>
      <c r="D166" s="13" t="s">
        <v>290</v>
      </c>
      <c r="E166" s="41">
        <v>16</v>
      </c>
    </row>
    <row r="167" s="1" customFormat="1" ht="25" customHeight="1" spans="1:5">
      <c r="A167" s="25" t="s">
        <v>389</v>
      </c>
      <c r="B167" s="42" t="s">
        <v>647</v>
      </c>
      <c r="C167" s="42" t="s">
        <v>12</v>
      </c>
      <c r="D167" s="13" t="s">
        <v>648</v>
      </c>
      <c r="E167" s="41">
        <v>24</v>
      </c>
    </row>
    <row r="168" s="1" customFormat="1" ht="25" customHeight="1" spans="1:5">
      <c r="A168" s="25" t="s">
        <v>391</v>
      </c>
      <c r="B168" s="42" t="s">
        <v>649</v>
      </c>
      <c r="C168" s="42" t="s">
        <v>12</v>
      </c>
      <c r="D168" s="13" t="s">
        <v>648</v>
      </c>
      <c r="E168" s="41">
        <v>24</v>
      </c>
    </row>
    <row r="169" s="1" customFormat="1" ht="25" customHeight="1" spans="1:5">
      <c r="A169" s="25" t="s">
        <v>393</v>
      </c>
      <c r="B169" s="42" t="s">
        <v>650</v>
      </c>
      <c r="C169" s="42" t="s">
        <v>12</v>
      </c>
      <c r="D169" s="13" t="s">
        <v>648</v>
      </c>
      <c r="E169" s="41">
        <v>24</v>
      </c>
    </row>
    <row r="170" s="1" customFormat="1" ht="25" customHeight="1" spans="1:5">
      <c r="A170" s="25" t="s">
        <v>396</v>
      </c>
      <c r="B170" s="42" t="s">
        <v>651</v>
      </c>
      <c r="C170" s="42" t="s">
        <v>8</v>
      </c>
      <c r="D170" s="13" t="s">
        <v>648</v>
      </c>
      <c r="E170" s="41">
        <v>24</v>
      </c>
    </row>
    <row r="171" s="1" customFormat="1" ht="25" customHeight="1" spans="1:5">
      <c r="A171" s="25" t="s">
        <v>398</v>
      </c>
      <c r="B171" s="42" t="s">
        <v>652</v>
      </c>
      <c r="C171" s="42" t="s">
        <v>8</v>
      </c>
      <c r="D171" s="13" t="s">
        <v>648</v>
      </c>
      <c r="E171" s="41">
        <v>24</v>
      </c>
    </row>
    <row r="172" s="1" customFormat="1" ht="25" customHeight="1" spans="1:5">
      <c r="A172" s="25" t="s">
        <v>401</v>
      </c>
      <c r="B172" s="42" t="s">
        <v>653</v>
      </c>
      <c r="C172" s="42" t="s">
        <v>12</v>
      </c>
      <c r="D172" s="42" t="s">
        <v>654</v>
      </c>
      <c r="E172" s="41">
        <v>24</v>
      </c>
    </row>
    <row r="173" s="1" customFormat="1" ht="25" customHeight="1" spans="1:5">
      <c r="A173" s="25" t="s">
        <v>404</v>
      </c>
      <c r="B173" s="42" t="s">
        <v>655</v>
      </c>
      <c r="C173" s="42" t="s">
        <v>8</v>
      </c>
      <c r="D173" s="42" t="s">
        <v>654</v>
      </c>
      <c r="E173" s="41">
        <v>24</v>
      </c>
    </row>
    <row r="174" s="1" customFormat="1" ht="25" customHeight="1" spans="1:5">
      <c r="A174" s="25" t="s">
        <v>406</v>
      </c>
      <c r="B174" s="42" t="s">
        <v>656</v>
      </c>
      <c r="C174" s="42" t="s">
        <v>8</v>
      </c>
      <c r="D174" s="42" t="s">
        <v>654</v>
      </c>
      <c r="E174" s="41">
        <v>24</v>
      </c>
    </row>
    <row r="175" s="1" customFormat="1" ht="25" customHeight="1" spans="1:5">
      <c r="A175" s="25" t="s">
        <v>408</v>
      </c>
      <c r="B175" s="42" t="s">
        <v>657</v>
      </c>
      <c r="C175" s="42" t="s">
        <v>12</v>
      </c>
      <c r="D175" s="42" t="s">
        <v>654</v>
      </c>
      <c r="E175" s="41">
        <v>24</v>
      </c>
    </row>
    <row r="176" s="1" customFormat="1" ht="25" customHeight="1" spans="1:5">
      <c r="A176" s="25" t="s">
        <v>411</v>
      </c>
      <c r="B176" s="42" t="s">
        <v>658</v>
      </c>
      <c r="C176" s="42" t="s">
        <v>8</v>
      </c>
      <c r="D176" s="42" t="s">
        <v>659</v>
      </c>
      <c r="E176" s="41">
        <v>24</v>
      </c>
    </row>
    <row r="177" s="1" customFormat="1" ht="25" customHeight="1" spans="1:5">
      <c r="A177" s="25" t="s">
        <v>414</v>
      </c>
      <c r="B177" s="42" t="s">
        <v>660</v>
      </c>
      <c r="C177" s="42" t="s">
        <v>8</v>
      </c>
      <c r="D177" s="42" t="s">
        <v>659</v>
      </c>
      <c r="E177" s="41">
        <v>24</v>
      </c>
    </row>
    <row r="178" s="1" customFormat="1" ht="25" customHeight="1" spans="1:5">
      <c r="A178" s="25" t="s">
        <v>416</v>
      </c>
      <c r="B178" s="42" t="s">
        <v>661</v>
      </c>
      <c r="C178" s="42" t="s">
        <v>8</v>
      </c>
      <c r="D178" s="42" t="s">
        <v>659</v>
      </c>
      <c r="E178" s="41">
        <v>24</v>
      </c>
    </row>
    <row r="179" s="1" customFormat="1" ht="25" customHeight="1" spans="1:5">
      <c r="A179" s="25" t="s">
        <v>418</v>
      </c>
      <c r="B179" s="42" t="s">
        <v>662</v>
      </c>
      <c r="C179" s="42" t="s">
        <v>8</v>
      </c>
      <c r="D179" s="42" t="s">
        <v>663</v>
      </c>
      <c r="E179" s="41">
        <v>24</v>
      </c>
    </row>
    <row r="180" s="1" customFormat="1" ht="25" customHeight="1" spans="1:5">
      <c r="A180" s="25" t="s">
        <v>420</v>
      </c>
      <c r="B180" s="13" t="s">
        <v>664</v>
      </c>
      <c r="C180" s="13" t="s">
        <v>12</v>
      </c>
      <c r="D180" s="13" t="s">
        <v>665</v>
      </c>
      <c r="E180" s="41">
        <v>24</v>
      </c>
    </row>
    <row r="181" s="1" customFormat="1" ht="25" customHeight="1" spans="1:5">
      <c r="A181" s="25" t="s">
        <v>422</v>
      </c>
      <c r="B181" s="13" t="s">
        <v>666</v>
      </c>
      <c r="C181" s="13" t="s">
        <v>8</v>
      </c>
      <c r="D181" s="13" t="s">
        <v>299</v>
      </c>
      <c r="E181" s="41">
        <v>24</v>
      </c>
    </row>
    <row r="182" s="1" customFormat="1" ht="25" customHeight="1" spans="1:5">
      <c r="A182" s="25" t="s">
        <v>424</v>
      </c>
      <c r="B182" s="42" t="s">
        <v>667</v>
      </c>
      <c r="C182" s="42" t="s">
        <v>8</v>
      </c>
      <c r="D182" s="42" t="s">
        <v>299</v>
      </c>
      <c r="E182" s="41">
        <v>24</v>
      </c>
    </row>
    <row r="183" s="1" customFormat="1" ht="25" customHeight="1" spans="1:5">
      <c r="A183" s="25" t="s">
        <v>426</v>
      </c>
      <c r="B183" s="42" t="s">
        <v>668</v>
      </c>
      <c r="C183" s="42" t="s">
        <v>8</v>
      </c>
      <c r="D183" s="42" t="s">
        <v>299</v>
      </c>
      <c r="E183" s="41">
        <v>24</v>
      </c>
    </row>
    <row r="184" s="1" customFormat="1" ht="25" customHeight="1" spans="1:5">
      <c r="A184" s="25" t="s">
        <v>428</v>
      </c>
      <c r="B184" s="42" t="s">
        <v>669</v>
      </c>
      <c r="C184" s="42" t="s">
        <v>8</v>
      </c>
      <c r="D184" s="42" t="s">
        <v>299</v>
      </c>
      <c r="E184" s="41">
        <v>24</v>
      </c>
    </row>
    <row r="185" s="1" customFormat="1" ht="25" customHeight="1" spans="1:5">
      <c r="A185" s="25" t="s">
        <v>430</v>
      </c>
      <c r="B185" s="42" t="s">
        <v>670</v>
      </c>
      <c r="C185" s="42" t="s">
        <v>8</v>
      </c>
      <c r="D185" s="42" t="s">
        <v>299</v>
      </c>
      <c r="E185" s="41">
        <v>24</v>
      </c>
    </row>
    <row r="186" s="1" customFormat="1" ht="25" customHeight="1" spans="1:5">
      <c r="A186" s="25" t="s">
        <v>432</v>
      </c>
      <c r="B186" s="42" t="s">
        <v>671</v>
      </c>
      <c r="C186" s="42" t="s">
        <v>8</v>
      </c>
      <c r="D186" s="42" t="s">
        <v>299</v>
      </c>
      <c r="E186" s="41">
        <v>24</v>
      </c>
    </row>
    <row r="187" s="1" customFormat="1" ht="25" customHeight="1" spans="1:5">
      <c r="A187" s="25" t="s">
        <v>434</v>
      </c>
      <c r="B187" s="42" t="s">
        <v>672</v>
      </c>
      <c r="C187" s="42" t="s">
        <v>8</v>
      </c>
      <c r="D187" s="42" t="s">
        <v>299</v>
      </c>
      <c r="E187" s="41">
        <v>24</v>
      </c>
    </row>
    <row r="188" s="1" customFormat="1" ht="25" customHeight="1" spans="1:5">
      <c r="A188" s="25" t="s">
        <v>437</v>
      </c>
      <c r="B188" s="42" t="s">
        <v>673</v>
      </c>
      <c r="C188" s="42" t="s">
        <v>8</v>
      </c>
      <c r="D188" s="42" t="s">
        <v>299</v>
      </c>
      <c r="E188" s="41">
        <v>24</v>
      </c>
    </row>
    <row r="189" s="1" customFormat="1" ht="25" customHeight="1" spans="1:5">
      <c r="A189" s="25" t="s">
        <v>439</v>
      </c>
      <c r="B189" s="42" t="s">
        <v>674</v>
      </c>
      <c r="C189" s="42" t="s">
        <v>12</v>
      </c>
      <c r="D189" s="42" t="s">
        <v>299</v>
      </c>
      <c r="E189" s="41">
        <v>24</v>
      </c>
    </row>
    <row r="190" s="1" customFormat="1" ht="25" customHeight="1" spans="1:5">
      <c r="A190" s="25" t="s">
        <v>442</v>
      </c>
      <c r="B190" s="42" t="s">
        <v>675</v>
      </c>
      <c r="C190" s="42" t="s">
        <v>8</v>
      </c>
      <c r="D190" s="42" t="s">
        <v>299</v>
      </c>
      <c r="E190" s="41">
        <v>24</v>
      </c>
    </row>
    <row r="191" s="1" customFormat="1" ht="25" customHeight="1" spans="1:5">
      <c r="A191" s="25" t="s">
        <v>676</v>
      </c>
      <c r="B191" s="42" t="s">
        <v>677</v>
      </c>
      <c r="C191" s="42" t="s">
        <v>8</v>
      </c>
      <c r="D191" s="42" t="s">
        <v>299</v>
      </c>
      <c r="E191" s="41">
        <v>24</v>
      </c>
    </row>
    <row r="192" s="1" customFormat="1" ht="25" customHeight="1" spans="1:5">
      <c r="A192" s="25" t="s">
        <v>678</v>
      </c>
      <c r="B192" s="42" t="s">
        <v>679</v>
      </c>
      <c r="C192" s="42" t="s">
        <v>8</v>
      </c>
      <c r="D192" s="42" t="s">
        <v>299</v>
      </c>
      <c r="E192" s="41">
        <v>24</v>
      </c>
    </row>
    <row r="193" s="1" customFormat="1" ht="25" customHeight="1" spans="1:5">
      <c r="A193" s="25" t="s">
        <v>680</v>
      </c>
      <c r="B193" s="42" t="s">
        <v>681</v>
      </c>
      <c r="C193" s="42" t="s">
        <v>12</v>
      </c>
      <c r="D193" s="42" t="s">
        <v>299</v>
      </c>
      <c r="E193" s="41">
        <v>24</v>
      </c>
    </row>
    <row r="194" s="1" customFormat="1" ht="25" customHeight="1" spans="1:5">
      <c r="A194" s="25" t="s">
        <v>682</v>
      </c>
      <c r="B194" s="42" t="s">
        <v>683</v>
      </c>
      <c r="C194" s="42" t="s">
        <v>8</v>
      </c>
      <c r="D194" s="42" t="s">
        <v>299</v>
      </c>
      <c r="E194" s="41">
        <v>24</v>
      </c>
    </row>
    <row r="195" s="1" customFormat="1" ht="25" customHeight="1" spans="1:5">
      <c r="A195" s="25" t="s">
        <v>684</v>
      </c>
      <c r="B195" s="42" t="s">
        <v>685</v>
      </c>
      <c r="C195" s="42" t="s">
        <v>8</v>
      </c>
      <c r="D195" s="42" t="s">
        <v>299</v>
      </c>
      <c r="E195" s="41">
        <v>24</v>
      </c>
    </row>
    <row r="196" s="1" customFormat="1" ht="25" customHeight="1" spans="1:5">
      <c r="A196" s="25" t="s">
        <v>686</v>
      </c>
      <c r="B196" s="42" t="s">
        <v>687</v>
      </c>
      <c r="C196" s="42" t="s">
        <v>8</v>
      </c>
      <c r="D196" s="42" t="s">
        <v>299</v>
      </c>
      <c r="E196" s="41">
        <v>24</v>
      </c>
    </row>
    <row r="197" s="1" customFormat="1" ht="25" customHeight="1" spans="1:5">
      <c r="A197" s="25" t="s">
        <v>688</v>
      </c>
      <c r="B197" s="42" t="s">
        <v>689</v>
      </c>
      <c r="C197" s="42" t="s">
        <v>8</v>
      </c>
      <c r="D197" s="42" t="s">
        <v>299</v>
      </c>
      <c r="E197" s="41">
        <v>24</v>
      </c>
    </row>
    <row r="198" s="1" customFormat="1" ht="25" customHeight="1" spans="1:5">
      <c r="A198" s="25" t="s">
        <v>690</v>
      </c>
      <c r="B198" s="42" t="s">
        <v>691</v>
      </c>
      <c r="C198" s="42" t="s">
        <v>8</v>
      </c>
      <c r="D198" s="42" t="s">
        <v>299</v>
      </c>
      <c r="E198" s="41">
        <v>24</v>
      </c>
    </row>
    <row r="199" s="1" customFormat="1" ht="25" customHeight="1" spans="1:5">
      <c r="A199" s="25" t="s">
        <v>692</v>
      </c>
      <c r="B199" s="13" t="s">
        <v>693</v>
      </c>
      <c r="C199" s="13" t="s">
        <v>8</v>
      </c>
      <c r="D199" s="13" t="s">
        <v>355</v>
      </c>
      <c r="E199" s="41">
        <v>24</v>
      </c>
    </row>
    <row r="200" s="1" customFormat="1" ht="25" customHeight="1" spans="1:5">
      <c r="A200" s="25" t="s">
        <v>694</v>
      </c>
      <c r="B200" s="13" t="s">
        <v>695</v>
      </c>
      <c r="C200" s="13" t="s">
        <v>8</v>
      </c>
      <c r="D200" s="13" t="s">
        <v>355</v>
      </c>
      <c r="E200" s="41">
        <v>24</v>
      </c>
    </row>
    <row r="201" s="1" customFormat="1" ht="25" customHeight="1" spans="1:5">
      <c r="A201" s="25" t="s">
        <v>696</v>
      </c>
      <c r="B201" s="13" t="s">
        <v>697</v>
      </c>
      <c r="C201" s="13" t="s">
        <v>8</v>
      </c>
      <c r="D201" s="13" t="s">
        <v>355</v>
      </c>
      <c r="E201" s="41">
        <v>24</v>
      </c>
    </row>
    <row r="202" s="1" customFormat="1" ht="25" customHeight="1" spans="1:5">
      <c r="A202" s="25" t="s">
        <v>698</v>
      </c>
      <c r="B202" s="13" t="s">
        <v>699</v>
      </c>
      <c r="C202" s="13" t="s">
        <v>8</v>
      </c>
      <c r="D202" s="13" t="s">
        <v>355</v>
      </c>
      <c r="E202" s="41">
        <v>24</v>
      </c>
    </row>
    <row r="203" s="1" customFormat="1" ht="25" customHeight="1" spans="1:5">
      <c r="A203" s="25" t="s">
        <v>700</v>
      </c>
      <c r="B203" s="13" t="s">
        <v>701</v>
      </c>
      <c r="C203" s="13" t="s">
        <v>8</v>
      </c>
      <c r="D203" s="13" t="s">
        <v>702</v>
      </c>
      <c r="E203" s="41">
        <v>24</v>
      </c>
    </row>
    <row r="204" s="1" customFormat="1" ht="25" customHeight="1" spans="1:5">
      <c r="A204" s="25" t="s">
        <v>703</v>
      </c>
      <c r="B204" s="13" t="s">
        <v>704</v>
      </c>
      <c r="C204" s="13" t="s">
        <v>8</v>
      </c>
      <c r="D204" s="13" t="s">
        <v>702</v>
      </c>
      <c r="E204" s="41">
        <v>24</v>
      </c>
    </row>
    <row r="205" s="1" customFormat="1" ht="25" customHeight="1" spans="1:5">
      <c r="A205" s="25" t="s">
        <v>705</v>
      </c>
      <c r="B205" s="13" t="s">
        <v>706</v>
      </c>
      <c r="C205" s="13" t="s">
        <v>8</v>
      </c>
      <c r="D205" s="13" t="s">
        <v>702</v>
      </c>
      <c r="E205" s="41">
        <v>24</v>
      </c>
    </row>
    <row r="206" s="1" customFormat="1" ht="25" customHeight="1" spans="1:5">
      <c r="A206" s="25" t="s">
        <v>707</v>
      </c>
      <c r="B206" s="13" t="s">
        <v>708</v>
      </c>
      <c r="C206" s="13" t="s">
        <v>8</v>
      </c>
      <c r="D206" s="13" t="s">
        <v>702</v>
      </c>
      <c r="E206" s="41">
        <v>24</v>
      </c>
    </row>
    <row r="207" s="1" customFormat="1" ht="25" customHeight="1" spans="1:5">
      <c r="A207" s="25" t="s">
        <v>709</v>
      </c>
      <c r="B207" s="13" t="s">
        <v>710</v>
      </c>
      <c r="C207" s="13" t="s">
        <v>12</v>
      </c>
      <c r="D207" s="13" t="s">
        <v>702</v>
      </c>
      <c r="E207" s="41">
        <v>24</v>
      </c>
    </row>
    <row r="208" s="1" customFormat="1" ht="25" customHeight="1" spans="1:5">
      <c r="A208" s="25" t="s">
        <v>711</v>
      </c>
      <c r="B208" s="13" t="s">
        <v>712</v>
      </c>
      <c r="C208" s="13" t="s">
        <v>8</v>
      </c>
      <c r="D208" s="13" t="s">
        <v>364</v>
      </c>
      <c r="E208" s="41">
        <v>24</v>
      </c>
    </row>
    <row r="209" s="1" customFormat="1" ht="25" customHeight="1" spans="1:5">
      <c r="A209" s="25" t="s">
        <v>713</v>
      </c>
      <c r="B209" s="13" t="s">
        <v>714</v>
      </c>
      <c r="C209" s="13" t="s">
        <v>8</v>
      </c>
      <c r="D209" s="13" t="s">
        <v>364</v>
      </c>
      <c r="E209" s="41">
        <v>24</v>
      </c>
    </row>
    <row r="210" s="1" customFormat="1" ht="25" customHeight="1" spans="1:5">
      <c r="A210" s="25" t="s">
        <v>715</v>
      </c>
      <c r="B210" s="13" t="s">
        <v>716</v>
      </c>
      <c r="C210" s="13" t="s">
        <v>8</v>
      </c>
      <c r="D210" s="13" t="s">
        <v>364</v>
      </c>
      <c r="E210" s="41">
        <v>24</v>
      </c>
    </row>
    <row r="211" s="1" customFormat="1" ht="25" customHeight="1" spans="1:5">
      <c r="A211" s="25" t="s">
        <v>717</v>
      </c>
      <c r="B211" s="13" t="s">
        <v>718</v>
      </c>
      <c r="C211" s="13" t="s">
        <v>8</v>
      </c>
      <c r="D211" s="13" t="s">
        <v>364</v>
      </c>
      <c r="E211" s="41">
        <v>24</v>
      </c>
    </row>
    <row r="212" s="1" customFormat="1" ht="25" customHeight="1" spans="1:5">
      <c r="A212" s="25" t="s">
        <v>719</v>
      </c>
      <c r="B212" s="13" t="s">
        <v>720</v>
      </c>
      <c r="C212" s="13" t="s">
        <v>8</v>
      </c>
      <c r="D212" s="13" t="s">
        <v>364</v>
      </c>
      <c r="E212" s="41">
        <v>24</v>
      </c>
    </row>
    <row r="213" s="1" customFormat="1" ht="25" customHeight="1" spans="1:5">
      <c r="A213" s="25" t="s">
        <v>721</v>
      </c>
      <c r="B213" s="13" t="s">
        <v>722</v>
      </c>
      <c r="C213" s="13" t="s">
        <v>8</v>
      </c>
      <c r="D213" s="13" t="s">
        <v>364</v>
      </c>
      <c r="E213" s="41">
        <v>24</v>
      </c>
    </row>
    <row r="214" s="1" customFormat="1" ht="25" customHeight="1" spans="1:5">
      <c r="A214" s="25" t="s">
        <v>723</v>
      </c>
      <c r="B214" s="13" t="s">
        <v>724</v>
      </c>
      <c r="C214" s="13" t="s">
        <v>8</v>
      </c>
      <c r="D214" s="13" t="s">
        <v>725</v>
      </c>
      <c r="E214" s="41">
        <v>24</v>
      </c>
    </row>
    <row r="215" s="1" customFormat="1" ht="25" customHeight="1" spans="1:5">
      <c r="A215" s="25" t="s">
        <v>726</v>
      </c>
      <c r="B215" s="13" t="s">
        <v>727</v>
      </c>
      <c r="C215" s="13" t="s">
        <v>8</v>
      </c>
      <c r="D215" s="13" t="s">
        <v>728</v>
      </c>
      <c r="E215" s="41">
        <v>24</v>
      </c>
    </row>
    <row r="216" s="1" customFormat="1" ht="25" customHeight="1" spans="1:5">
      <c r="A216" s="25" t="s">
        <v>729</v>
      </c>
      <c r="B216" s="13" t="s">
        <v>730</v>
      </c>
      <c r="C216" s="13" t="s">
        <v>12</v>
      </c>
      <c r="D216" s="13" t="s">
        <v>728</v>
      </c>
      <c r="E216" s="41">
        <v>24</v>
      </c>
    </row>
    <row r="217" s="1" customFormat="1" ht="25" customHeight="1" spans="1:5">
      <c r="A217" s="25" t="s">
        <v>731</v>
      </c>
      <c r="B217" s="13" t="s">
        <v>732</v>
      </c>
      <c r="C217" s="13" t="s">
        <v>12</v>
      </c>
      <c r="D217" s="13" t="s">
        <v>728</v>
      </c>
      <c r="E217" s="41">
        <v>24</v>
      </c>
    </row>
    <row r="218" s="1" customFormat="1" ht="25" customHeight="1" spans="1:5">
      <c r="A218" s="25" t="s">
        <v>733</v>
      </c>
      <c r="B218" s="13" t="s">
        <v>734</v>
      </c>
      <c r="C218" s="13" t="s">
        <v>8</v>
      </c>
      <c r="D218" s="13" t="s">
        <v>728</v>
      </c>
      <c r="E218" s="41">
        <v>24</v>
      </c>
    </row>
    <row r="219" s="1" customFormat="1" ht="25" customHeight="1" spans="1:5">
      <c r="A219" s="25" t="s">
        <v>735</v>
      </c>
      <c r="B219" s="13" t="s">
        <v>736</v>
      </c>
      <c r="C219" s="13" t="s">
        <v>8</v>
      </c>
      <c r="D219" s="13" t="s">
        <v>728</v>
      </c>
      <c r="E219" s="41">
        <v>24</v>
      </c>
    </row>
    <row r="220" s="1" customFormat="1" ht="25" customHeight="1" spans="1:5">
      <c r="A220" s="25" t="s">
        <v>737</v>
      </c>
      <c r="B220" s="13" t="s">
        <v>738</v>
      </c>
      <c r="C220" s="13" t="s">
        <v>12</v>
      </c>
      <c r="D220" s="13" t="s">
        <v>728</v>
      </c>
      <c r="E220" s="41">
        <v>24</v>
      </c>
    </row>
    <row r="221" s="1" customFormat="1" ht="25" customHeight="1" spans="1:5">
      <c r="A221" s="25" t="s">
        <v>739</v>
      </c>
      <c r="B221" s="13" t="s">
        <v>740</v>
      </c>
      <c r="C221" s="13" t="s">
        <v>12</v>
      </c>
      <c r="D221" s="13" t="s">
        <v>741</v>
      </c>
      <c r="E221" s="41">
        <v>24</v>
      </c>
    </row>
    <row r="222" s="1" customFormat="1" ht="25" customHeight="1" spans="1:5">
      <c r="A222" s="25" t="s">
        <v>742</v>
      </c>
      <c r="B222" s="13" t="s">
        <v>743</v>
      </c>
      <c r="C222" s="13" t="s">
        <v>8</v>
      </c>
      <c r="D222" s="13" t="s">
        <v>741</v>
      </c>
      <c r="E222" s="41">
        <v>24</v>
      </c>
    </row>
    <row r="223" s="1" customFormat="1" ht="25" customHeight="1" spans="1:5">
      <c r="A223" s="25" t="s">
        <v>744</v>
      </c>
      <c r="B223" s="13" t="s">
        <v>745</v>
      </c>
      <c r="C223" s="13" t="s">
        <v>8</v>
      </c>
      <c r="D223" s="13" t="s">
        <v>741</v>
      </c>
      <c r="E223" s="41">
        <v>4</v>
      </c>
    </row>
    <row r="224" s="1" customFormat="1" ht="25" customHeight="1" spans="1:5">
      <c r="A224" s="25" t="s">
        <v>746</v>
      </c>
      <c r="B224" s="13" t="s">
        <v>747</v>
      </c>
      <c r="C224" s="13" t="s">
        <v>8</v>
      </c>
      <c r="D224" s="13" t="s">
        <v>748</v>
      </c>
      <c r="E224" s="41">
        <v>24</v>
      </c>
    </row>
    <row r="225" s="1" customFormat="1" ht="25" customHeight="1" spans="1:5">
      <c r="A225" s="25" t="s">
        <v>749</v>
      </c>
      <c r="B225" s="13" t="s">
        <v>750</v>
      </c>
      <c r="C225" s="13" t="s">
        <v>8</v>
      </c>
      <c r="D225" s="13" t="s">
        <v>748</v>
      </c>
      <c r="E225" s="41">
        <v>4</v>
      </c>
    </row>
    <row r="226" s="1" customFormat="1" ht="25" customHeight="1" spans="1:5">
      <c r="A226" s="25" t="s">
        <v>751</v>
      </c>
      <c r="B226" s="13" t="s">
        <v>752</v>
      </c>
      <c r="C226" s="13" t="s">
        <v>12</v>
      </c>
      <c r="D226" s="13" t="s">
        <v>748</v>
      </c>
      <c r="E226" s="41">
        <v>24</v>
      </c>
    </row>
    <row r="227" s="1" customFormat="1" ht="25" customHeight="1" spans="1:5">
      <c r="A227" s="25" t="s">
        <v>753</v>
      </c>
      <c r="B227" s="13" t="s">
        <v>754</v>
      </c>
      <c r="C227" s="13" t="s">
        <v>8</v>
      </c>
      <c r="D227" s="13" t="s">
        <v>748</v>
      </c>
      <c r="E227" s="41">
        <v>24</v>
      </c>
    </row>
    <row r="228" s="1" customFormat="1" ht="25" customHeight="1" spans="1:5">
      <c r="A228" s="25" t="s">
        <v>755</v>
      </c>
      <c r="B228" s="13" t="s">
        <v>756</v>
      </c>
      <c r="C228" s="13" t="s">
        <v>8</v>
      </c>
      <c r="D228" s="13" t="s">
        <v>748</v>
      </c>
      <c r="E228" s="41">
        <v>24</v>
      </c>
    </row>
    <row r="229" s="1" customFormat="1" ht="25" customHeight="1" spans="1:5">
      <c r="A229" s="25" t="s">
        <v>757</v>
      </c>
      <c r="B229" s="13" t="s">
        <v>758</v>
      </c>
      <c r="C229" s="13" t="s">
        <v>8</v>
      </c>
      <c r="D229" s="13" t="s">
        <v>748</v>
      </c>
      <c r="E229" s="41">
        <v>24</v>
      </c>
    </row>
    <row r="230" s="1" customFormat="1" ht="25" customHeight="1" spans="1:5">
      <c r="A230" s="25" t="s">
        <v>759</v>
      </c>
      <c r="B230" s="13" t="s">
        <v>760</v>
      </c>
      <c r="C230" s="13" t="s">
        <v>8</v>
      </c>
      <c r="D230" s="13" t="s">
        <v>761</v>
      </c>
      <c r="E230" s="41">
        <v>24</v>
      </c>
    </row>
    <row r="231" s="1" customFormat="1" ht="25" customHeight="1" spans="1:5">
      <c r="A231" s="25" t="s">
        <v>762</v>
      </c>
      <c r="B231" s="13" t="s">
        <v>763</v>
      </c>
      <c r="C231" s="13" t="s">
        <v>8</v>
      </c>
      <c r="D231" s="13" t="s">
        <v>761</v>
      </c>
      <c r="E231" s="41">
        <v>24</v>
      </c>
    </row>
    <row r="232" s="1" customFormat="1" ht="25" customHeight="1" spans="1:5">
      <c r="A232" s="25" t="s">
        <v>764</v>
      </c>
      <c r="B232" s="13" t="s">
        <v>765</v>
      </c>
      <c r="C232" s="13" t="s">
        <v>8</v>
      </c>
      <c r="D232" s="13" t="s">
        <v>766</v>
      </c>
      <c r="E232" s="41">
        <v>24</v>
      </c>
    </row>
    <row r="233" s="1" customFormat="1" ht="25" customHeight="1" spans="1:5">
      <c r="A233" s="25" t="s">
        <v>767</v>
      </c>
      <c r="B233" s="13" t="s">
        <v>768</v>
      </c>
      <c r="C233" s="13" t="s">
        <v>12</v>
      </c>
      <c r="D233" s="13" t="s">
        <v>766</v>
      </c>
      <c r="E233" s="41">
        <v>24</v>
      </c>
    </row>
    <row r="234" s="1" customFormat="1" ht="25" customHeight="1" spans="1:5">
      <c r="A234" s="25" t="s">
        <v>769</v>
      </c>
      <c r="B234" s="13" t="s">
        <v>770</v>
      </c>
      <c r="C234" s="13" t="s">
        <v>8</v>
      </c>
      <c r="D234" s="13" t="s">
        <v>766</v>
      </c>
      <c r="E234" s="41">
        <v>24</v>
      </c>
    </row>
    <row r="235" s="1" customFormat="1" ht="25" customHeight="1" spans="1:5">
      <c r="A235" s="25" t="s">
        <v>771</v>
      </c>
      <c r="B235" s="13" t="s">
        <v>772</v>
      </c>
      <c r="C235" s="13" t="s">
        <v>8</v>
      </c>
      <c r="D235" s="13" t="s">
        <v>766</v>
      </c>
      <c r="E235" s="41">
        <v>16</v>
      </c>
    </row>
    <row r="236" s="1" customFormat="1" ht="25" customHeight="1" spans="1:5">
      <c r="A236" s="25" t="s">
        <v>773</v>
      </c>
      <c r="B236" s="13" t="s">
        <v>774</v>
      </c>
      <c r="C236" s="13" t="s">
        <v>8</v>
      </c>
      <c r="D236" s="13" t="s">
        <v>775</v>
      </c>
      <c r="E236" s="41">
        <v>24</v>
      </c>
    </row>
    <row r="237" s="1" customFormat="1" ht="25" customHeight="1" spans="1:5">
      <c r="A237" s="25" t="s">
        <v>776</v>
      </c>
      <c r="B237" s="13" t="s">
        <v>777</v>
      </c>
      <c r="C237" s="13" t="s">
        <v>8</v>
      </c>
      <c r="D237" s="13" t="s">
        <v>775</v>
      </c>
      <c r="E237" s="41">
        <v>24</v>
      </c>
    </row>
    <row r="238" s="1" customFormat="1" ht="25" customHeight="1" spans="1:5">
      <c r="A238" s="25" t="s">
        <v>778</v>
      </c>
      <c r="B238" s="13" t="s">
        <v>779</v>
      </c>
      <c r="C238" s="13" t="s">
        <v>12</v>
      </c>
      <c r="D238" s="13" t="s">
        <v>780</v>
      </c>
      <c r="E238" s="41">
        <v>24</v>
      </c>
    </row>
    <row r="239" s="1" customFormat="1" ht="25" customHeight="1" spans="1:5">
      <c r="A239" s="25" t="s">
        <v>781</v>
      </c>
      <c r="B239" s="13" t="s">
        <v>782</v>
      </c>
      <c r="C239" s="13" t="s">
        <v>8</v>
      </c>
      <c r="D239" s="13" t="s">
        <v>780</v>
      </c>
      <c r="E239" s="41">
        <v>24</v>
      </c>
    </row>
    <row r="240" s="1" customFormat="1" ht="25" customHeight="1" spans="1:5">
      <c r="A240" s="25" t="s">
        <v>783</v>
      </c>
      <c r="B240" s="13" t="s">
        <v>784</v>
      </c>
      <c r="C240" s="13" t="s">
        <v>12</v>
      </c>
      <c r="D240" s="13" t="s">
        <v>780</v>
      </c>
      <c r="E240" s="41">
        <v>24</v>
      </c>
    </row>
    <row r="241" s="1" customFormat="1" ht="25" customHeight="1" spans="1:5">
      <c r="A241" s="25" t="s">
        <v>785</v>
      </c>
      <c r="B241" s="13" t="s">
        <v>786</v>
      </c>
      <c r="C241" s="13" t="s">
        <v>12</v>
      </c>
      <c r="D241" s="13" t="s">
        <v>780</v>
      </c>
      <c r="E241" s="41">
        <v>24</v>
      </c>
    </row>
    <row r="242" s="1" customFormat="1" ht="25" customHeight="1" spans="1:5">
      <c r="A242" s="25" t="s">
        <v>787</v>
      </c>
      <c r="B242" s="13" t="s">
        <v>788</v>
      </c>
      <c r="C242" s="13" t="s">
        <v>12</v>
      </c>
      <c r="D242" s="13" t="s">
        <v>780</v>
      </c>
      <c r="E242" s="41">
        <v>24</v>
      </c>
    </row>
    <row r="243" s="1" customFormat="1" ht="25" customHeight="1" spans="1:5">
      <c r="A243" s="25" t="s">
        <v>789</v>
      </c>
      <c r="B243" s="13" t="s">
        <v>790</v>
      </c>
      <c r="C243" s="13" t="s">
        <v>8</v>
      </c>
      <c r="D243" s="19" t="s">
        <v>791</v>
      </c>
      <c r="E243" s="41">
        <v>24</v>
      </c>
    </row>
    <row r="244" s="1" customFormat="1" ht="25" customHeight="1" spans="1:5">
      <c r="A244" s="25" t="s">
        <v>792</v>
      </c>
      <c r="B244" s="13" t="s">
        <v>793</v>
      </c>
      <c r="C244" s="13" t="s">
        <v>12</v>
      </c>
      <c r="D244" s="19" t="s">
        <v>791</v>
      </c>
      <c r="E244" s="41">
        <v>24</v>
      </c>
    </row>
    <row r="245" s="1" customFormat="1" ht="25" customHeight="1" spans="1:5">
      <c r="A245" s="25" t="s">
        <v>794</v>
      </c>
      <c r="B245" s="13" t="s">
        <v>795</v>
      </c>
      <c r="C245" s="13" t="s">
        <v>12</v>
      </c>
      <c r="D245" s="13" t="s">
        <v>796</v>
      </c>
      <c r="E245" s="41">
        <v>24</v>
      </c>
    </row>
    <row r="246" s="1" customFormat="1" ht="25" customHeight="1" spans="1:5">
      <c r="A246" s="25" t="s">
        <v>797</v>
      </c>
      <c r="B246" s="13" t="s">
        <v>798</v>
      </c>
      <c r="C246" s="13" t="s">
        <v>8</v>
      </c>
      <c r="D246" s="13" t="s">
        <v>799</v>
      </c>
      <c r="E246" s="41">
        <v>24</v>
      </c>
    </row>
    <row r="247" s="1" customFormat="1" ht="25" customHeight="1" spans="1:5">
      <c r="A247" s="25" t="s">
        <v>800</v>
      </c>
      <c r="B247" s="13" t="s">
        <v>801</v>
      </c>
      <c r="C247" s="13" t="s">
        <v>12</v>
      </c>
      <c r="D247" s="13" t="s">
        <v>799</v>
      </c>
      <c r="E247" s="41">
        <v>24</v>
      </c>
    </row>
    <row r="248" s="1" customFormat="1" ht="25" customHeight="1" spans="1:5">
      <c r="A248" s="25" t="s">
        <v>802</v>
      </c>
      <c r="B248" s="13" t="s">
        <v>803</v>
      </c>
      <c r="C248" s="13" t="s">
        <v>8</v>
      </c>
      <c r="D248" s="13" t="s">
        <v>799</v>
      </c>
      <c r="E248" s="41">
        <v>24</v>
      </c>
    </row>
    <row r="249" s="1" customFormat="1" ht="25" customHeight="1" spans="1:5">
      <c r="A249" s="25" t="s">
        <v>804</v>
      </c>
      <c r="B249" s="13" t="s">
        <v>805</v>
      </c>
      <c r="C249" s="13" t="s">
        <v>8</v>
      </c>
      <c r="D249" s="13" t="s">
        <v>799</v>
      </c>
      <c r="E249" s="41">
        <v>24</v>
      </c>
    </row>
    <row r="250" s="1" customFormat="1" ht="25" customHeight="1" spans="1:5">
      <c r="A250" s="25" t="s">
        <v>806</v>
      </c>
      <c r="B250" s="13" t="s">
        <v>807</v>
      </c>
      <c r="C250" s="13" t="s">
        <v>8</v>
      </c>
      <c r="D250" s="13" t="s">
        <v>799</v>
      </c>
      <c r="E250" s="41">
        <v>24</v>
      </c>
    </row>
    <row r="251" s="1" customFormat="1" ht="25" customHeight="1" spans="1:5">
      <c r="A251" s="25" t="s">
        <v>808</v>
      </c>
      <c r="B251" s="13" t="s">
        <v>809</v>
      </c>
      <c r="C251" s="13" t="s">
        <v>12</v>
      </c>
      <c r="D251" s="13" t="s">
        <v>810</v>
      </c>
      <c r="E251" s="41">
        <v>24</v>
      </c>
    </row>
    <row r="252" s="1" customFormat="1" ht="25" customHeight="1" spans="1:5">
      <c r="A252" s="25" t="s">
        <v>811</v>
      </c>
      <c r="B252" s="13" t="s">
        <v>812</v>
      </c>
      <c r="C252" s="13" t="s">
        <v>8</v>
      </c>
      <c r="D252" s="13" t="s">
        <v>810</v>
      </c>
      <c r="E252" s="41">
        <v>24</v>
      </c>
    </row>
    <row r="253" s="1" customFormat="1" ht="25" customHeight="1" spans="1:5">
      <c r="A253" s="25" t="s">
        <v>813</v>
      </c>
      <c r="B253" s="13" t="s">
        <v>814</v>
      </c>
      <c r="C253" s="13" t="s">
        <v>12</v>
      </c>
      <c r="D253" s="13" t="s">
        <v>810</v>
      </c>
      <c r="E253" s="41">
        <v>24</v>
      </c>
    </row>
    <row r="254" s="1" customFormat="1" ht="25" customHeight="1" spans="1:5">
      <c r="A254" s="25" t="s">
        <v>815</v>
      </c>
      <c r="B254" s="13" t="s">
        <v>816</v>
      </c>
      <c r="C254" s="13" t="s">
        <v>12</v>
      </c>
      <c r="D254" s="13" t="s">
        <v>810</v>
      </c>
      <c r="E254" s="41">
        <v>24</v>
      </c>
    </row>
    <row r="255" s="1" customFormat="1" ht="25" customHeight="1" spans="1:5">
      <c r="A255" s="25" t="s">
        <v>817</v>
      </c>
      <c r="B255" s="13" t="s">
        <v>818</v>
      </c>
      <c r="C255" s="13" t="s">
        <v>12</v>
      </c>
      <c r="D255" s="13" t="s">
        <v>810</v>
      </c>
      <c r="E255" s="41">
        <v>24</v>
      </c>
    </row>
    <row r="256" s="1" customFormat="1" ht="25" customHeight="1" spans="1:5">
      <c r="A256" s="25" t="s">
        <v>819</v>
      </c>
      <c r="B256" s="13" t="s">
        <v>820</v>
      </c>
      <c r="C256" s="13" t="s">
        <v>12</v>
      </c>
      <c r="D256" s="13" t="s">
        <v>821</v>
      </c>
      <c r="E256" s="41">
        <v>24</v>
      </c>
    </row>
    <row r="257" s="1" customFormat="1" ht="25" customHeight="1" spans="1:5">
      <c r="A257" s="25" t="s">
        <v>822</v>
      </c>
      <c r="B257" s="13" t="s">
        <v>823</v>
      </c>
      <c r="C257" s="13" t="s">
        <v>12</v>
      </c>
      <c r="D257" s="13" t="s">
        <v>821</v>
      </c>
      <c r="E257" s="41">
        <v>24</v>
      </c>
    </row>
    <row r="258" s="1" customFormat="1" ht="25" customHeight="1" spans="1:5">
      <c r="A258" s="25" t="s">
        <v>824</v>
      </c>
      <c r="B258" s="13" t="s">
        <v>825</v>
      </c>
      <c r="C258" s="13" t="s">
        <v>8</v>
      </c>
      <c r="D258" s="13" t="s">
        <v>821</v>
      </c>
      <c r="E258" s="41">
        <v>24</v>
      </c>
    </row>
    <row r="259" s="1" customFormat="1" ht="25" customHeight="1" spans="1:5">
      <c r="A259" s="25" t="s">
        <v>826</v>
      </c>
      <c r="B259" s="13" t="s">
        <v>827</v>
      </c>
      <c r="C259" s="13" t="s">
        <v>12</v>
      </c>
      <c r="D259" s="13" t="s">
        <v>821</v>
      </c>
      <c r="E259" s="41">
        <v>24</v>
      </c>
    </row>
    <row r="260" s="1" customFormat="1" ht="25" customHeight="1" spans="1:5">
      <c r="A260" s="25" t="s">
        <v>828</v>
      </c>
      <c r="B260" s="13" t="s">
        <v>829</v>
      </c>
      <c r="C260" s="13" t="s">
        <v>8</v>
      </c>
      <c r="D260" s="13" t="s">
        <v>821</v>
      </c>
      <c r="E260" s="41">
        <v>24</v>
      </c>
    </row>
    <row r="261" s="1" customFormat="1" ht="25" customHeight="1" spans="1:5">
      <c r="A261" s="25" t="s">
        <v>830</v>
      </c>
      <c r="B261" s="13" t="s">
        <v>831</v>
      </c>
      <c r="C261" s="13" t="s">
        <v>8</v>
      </c>
      <c r="D261" s="13" t="s">
        <v>821</v>
      </c>
      <c r="E261" s="41">
        <v>24</v>
      </c>
    </row>
    <row r="262" s="1" customFormat="1" ht="25" customHeight="1" spans="1:5">
      <c r="A262" s="25" t="s">
        <v>832</v>
      </c>
      <c r="B262" s="13" t="s">
        <v>833</v>
      </c>
      <c r="C262" s="13" t="s">
        <v>8</v>
      </c>
      <c r="D262" s="13" t="s">
        <v>834</v>
      </c>
      <c r="E262" s="41">
        <v>24</v>
      </c>
    </row>
    <row r="263" s="1" customFormat="1" ht="25" customHeight="1" spans="1:5">
      <c r="A263" s="25" t="s">
        <v>835</v>
      </c>
      <c r="B263" s="13" t="s">
        <v>836</v>
      </c>
      <c r="C263" s="13" t="s">
        <v>12</v>
      </c>
      <c r="D263" s="13" t="s">
        <v>834</v>
      </c>
      <c r="E263" s="41">
        <v>20</v>
      </c>
    </row>
    <row r="264" s="1" customFormat="1" ht="25" customHeight="1" spans="1:5">
      <c r="A264" s="25" t="s">
        <v>837</v>
      </c>
      <c r="B264" s="13" t="s">
        <v>838</v>
      </c>
      <c r="C264" s="13" t="s">
        <v>8</v>
      </c>
      <c r="D264" s="13" t="s">
        <v>834</v>
      </c>
      <c r="E264" s="41">
        <v>24</v>
      </c>
    </row>
    <row r="265" s="1" customFormat="1" ht="25" customHeight="1" spans="1:5">
      <c r="A265" s="25" t="s">
        <v>839</v>
      </c>
      <c r="B265" s="13" t="s">
        <v>840</v>
      </c>
      <c r="C265" s="13" t="s">
        <v>12</v>
      </c>
      <c r="D265" s="13" t="s">
        <v>841</v>
      </c>
      <c r="E265" s="41">
        <v>24</v>
      </c>
    </row>
    <row r="266" s="1" customFormat="1" ht="25" customHeight="1" spans="1:5">
      <c r="A266" s="25" t="s">
        <v>842</v>
      </c>
      <c r="B266" s="13" t="s">
        <v>843</v>
      </c>
      <c r="C266" s="13" t="s">
        <v>8</v>
      </c>
      <c r="D266" s="13" t="s">
        <v>841</v>
      </c>
      <c r="E266" s="41">
        <v>24</v>
      </c>
    </row>
    <row r="267" s="1" customFormat="1" ht="25" customHeight="1" spans="1:5">
      <c r="A267" s="25" t="s">
        <v>844</v>
      </c>
      <c r="B267" s="13" t="s">
        <v>845</v>
      </c>
      <c r="C267" s="13" t="s">
        <v>12</v>
      </c>
      <c r="D267" s="13" t="s">
        <v>846</v>
      </c>
      <c r="E267" s="41">
        <v>24</v>
      </c>
    </row>
    <row r="268" s="1" customFormat="1" ht="25" customHeight="1" spans="1:5">
      <c r="A268" s="25" t="s">
        <v>847</v>
      </c>
      <c r="B268" s="13" t="s">
        <v>848</v>
      </c>
      <c r="C268" s="13" t="s">
        <v>12</v>
      </c>
      <c r="D268" s="13" t="s">
        <v>846</v>
      </c>
      <c r="E268" s="41">
        <v>24</v>
      </c>
    </row>
    <row r="269" s="1" customFormat="1" ht="25" customHeight="1" spans="1:5">
      <c r="A269" s="25" t="s">
        <v>849</v>
      </c>
      <c r="B269" s="13" t="s">
        <v>850</v>
      </c>
      <c r="C269" s="13" t="s">
        <v>8</v>
      </c>
      <c r="D269" s="13" t="s">
        <v>851</v>
      </c>
      <c r="E269" s="41">
        <v>24</v>
      </c>
    </row>
    <row r="270" s="1" customFormat="1" ht="25" customHeight="1" spans="1:5">
      <c r="A270" s="25" t="s">
        <v>852</v>
      </c>
      <c r="B270" s="13" t="s">
        <v>853</v>
      </c>
      <c r="C270" s="13" t="s">
        <v>8</v>
      </c>
      <c r="D270" s="13" t="s">
        <v>851</v>
      </c>
      <c r="E270" s="41">
        <v>24</v>
      </c>
    </row>
    <row r="271" s="1" customFormat="1" ht="25" customHeight="1" spans="1:5">
      <c r="A271" s="25" t="s">
        <v>854</v>
      </c>
      <c r="B271" s="13" t="s">
        <v>855</v>
      </c>
      <c r="C271" s="13" t="s">
        <v>12</v>
      </c>
      <c r="D271" s="13" t="s">
        <v>851</v>
      </c>
      <c r="E271" s="41">
        <v>24</v>
      </c>
    </row>
    <row r="272" s="1" customFormat="1" ht="25" customHeight="1" spans="1:5">
      <c r="A272" s="25" t="s">
        <v>856</v>
      </c>
      <c r="B272" s="13" t="s">
        <v>857</v>
      </c>
      <c r="C272" s="13" t="s">
        <v>8</v>
      </c>
      <c r="D272" s="13" t="s">
        <v>858</v>
      </c>
      <c r="E272" s="41">
        <v>24</v>
      </c>
    </row>
    <row r="273" s="1" customFormat="1" ht="25" customHeight="1" spans="1:5">
      <c r="A273" s="25" t="s">
        <v>859</v>
      </c>
      <c r="B273" s="13" t="s">
        <v>860</v>
      </c>
      <c r="C273" s="13" t="s">
        <v>12</v>
      </c>
      <c r="D273" s="13" t="s">
        <v>858</v>
      </c>
      <c r="E273" s="41">
        <v>24</v>
      </c>
    </row>
    <row r="274" s="1" customFormat="1" ht="25" customHeight="1" spans="1:5">
      <c r="A274" s="25" t="s">
        <v>861</v>
      </c>
      <c r="B274" s="13" t="s">
        <v>862</v>
      </c>
      <c r="C274" s="13" t="s">
        <v>8</v>
      </c>
      <c r="D274" s="13" t="s">
        <v>863</v>
      </c>
      <c r="E274" s="41">
        <v>24</v>
      </c>
    </row>
    <row r="275" s="1" customFormat="1" ht="25" customHeight="1" spans="1:5">
      <c r="A275" s="25" t="s">
        <v>864</v>
      </c>
      <c r="B275" s="13" t="s">
        <v>865</v>
      </c>
      <c r="C275" s="13" t="s">
        <v>8</v>
      </c>
      <c r="D275" s="13" t="s">
        <v>866</v>
      </c>
      <c r="E275" s="41">
        <v>24</v>
      </c>
    </row>
    <row r="276" s="1" customFormat="1" ht="25" customHeight="1" spans="1:5">
      <c r="A276" s="25" t="s">
        <v>867</v>
      </c>
      <c r="B276" s="13" t="s">
        <v>868</v>
      </c>
      <c r="C276" s="13" t="s">
        <v>12</v>
      </c>
      <c r="D276" s="13" t="s">
        <v>866</v>
      </c>
      <c r="E276" s="41">
        <v>24</v>
      </c>
    </row>
    <row r="277" s="1" customFormat="1" ht="25" customHeight="1" spans="1:5">
      <c r="A277" s="25" t="s">
        <v>869</v>
      </c>
      <c r="B277" s="13" t="s">
        <v>870</v>
      </c>
      <c r="C277" s="13" t="s">
        <v>8</v>
      </c>
      <c r="D277" s="13" t="s">
        <v>866</v>
      </c>
      <c r="E277" s="41">
        <v>24</v>
      </c>
    </row>
    <row r="278" s="1" customFormat="1" ht="25" customHeight="1" spans="1:5">
      <c r="A278" s="25" t="s">
        <v>871</v>
      </c>
      <c r="B278" s="13" t="s">
        <v>872</v>
      </c>
      <c r="C278" s="13" t="s">
        <v>12</v>
      </c>
      <c r="D278" s="13" t="s">
        <v>866</v>
      </c>
      <c r="E278" s="41">
        <v>24</v>
      </c>
    </row>
    <row r="279" s="1" customFormat="1" ht="25" customHeight="1" spans="1:5">
      <c r="A279" s="25" t="s">
        <v>873</v>
      </c>
      <c r="B279" s="13" t="s">
        <v>874</v>
      </c>
      <c r="C279" s="13" t="s">
        <v>8</v>
      </c>
      <c r="D279" s="13" t="s">
        <v>866</v>
      </c>
      <c r="E279" s="41">
        <v>20</v>
      </c>
    </row>
    <row r="280" s="1" customFormat="1" ht="25" customHeight="1" spans="1:5">
      <c r="A280" s="25" t="s">
        <v>875</v>
      </c>
      <c r="B280" s="13" t="s">
        <v>876</v>
      </c>
      <c r="C280" s="13" t="s">
        <v>8</v>
      </c>
      <c r="D280" s="13" t="s">
        <v>866</v>
      </c>
      <c r="E280" s="41">
        <v>24</v>
      </c>
    </row>
    <row r="281" s="1" customFormat="1" ht="25" customHeight="1" spans="1:5">
      <c r="A281" s="25" t="s">
        <v>877</v>
      </c>
      <c r="B281" s="13" t="s">
        <v>878</v>
      </c>
      <c r="C281" s="13" t="s">
        <v>8</v>
      </c>
      <c r="D281" s="13" t="s">
        <v>866</v>
      </c>
      <c r="E281" s="41">
        <v>24</v>
      </c>
    </row>
    <row r="282" s="1" customFormat="1" ht="25" customHeight="1" spans="1:5">
      <c r="A282" s="25" t="s">
        <v>879</v>
      </c>
      <c r="B282" s="13" t="s">
        <v>880</v>
      </c>
      <c r="C282" s="13" t="s">
        <v>8</v>
      </c>
      <c r="D282" s="13" t="s">
        <v>866</v>
      </c>
      <c r="E282" s="41">
        <v>24</v>
      </c>
    </row>
    <row r="283" s="1" customFormat="1" ht="25" customHeight="1" spans="1:5">
      <c r="A283" s="25" t="s">
        <v>881</v>
      </c>
      <c r="B283" s="13" t="s">
        <v>882</v>
      </c>
      <c r="C283" s="13" t="s">
        <v>12</v>
      </c>
      <c r="D283" s="13" t="s">
        <v>866</v>
      </c>
      <c r="E283" s="41">
        <v>24</v>
      </c>
    </row>
    <row r="284" s="1" customFormat="1" ht="25" customHeight="1" spans="1:5">
      <c r="A284" s="25" t="s">
        <v>883</v>
      </c>
      <c r="B284" s="13" t="s">
        <v>884</v>
      </c>
      <c r="C284" s="13" t="s">
        <v>8</v>
      </c>
      <c r="D284" s="13" t="s">
        <v>866</v>
      </c>
      <c r="E284" s="41">
        <v>24</v>
      </c>
    </row>
    <row r="285" s="1" customFormat="1" ht="25" customHeight="1" spans="1:5">
      <c r="A285" s="25" t="s">
        <v>885</v>
      </c>
      <c r="B285" s="13" t="s">
        <v>886</v>
      </c>
      <c r="C285" s="13" t="s">
        <v>8</v>
      </c>
      <c r="D285" s="13" t="s">
        <v>866</v>
      </c>
      <c r="E285" s="41">
        <v>24</v>
      </c>
    </row>
    <row r="286" s="1" customFormat="1" ht="25" customHeight="1" spans="1:5">
      <c r="A286" s="25" t="s">
        <v>887</v>
      </c>
      <c r="B286" s="13" t="s">
        <v>888</v>
      </c>
      <c r="C286" s="13" t="s">
        <v>8</v>
      </c>
      <c r="D286" s="13" t="s">
        <v>866</v>
      </c>
      <c r="E286" s="41">
        <v>24</v>
      </c>
    </row>
    <row r="287" s="1" customFormat="1" ht="25" customHeight="1" spans="1:5">
      <c r="A287" s="25" t="s">
        <v>889</v>
      </c>
      <c r="B287" s="13" t="s">
        <v>890</v>
      </c>
      <c r="C287" s="13" t="s">
        <v>8</v>
      </c>
      <c r="D287" s="13" t="s">
        <v>866</v>
      </c>
      <c r="E287" s="41">
        <v>24</v>
      </c>
    </row>
    <row r="288" s="1" customFormat="1" ht="25" customHeight="1" spans="1:5">
      <c r="A288" s="25" t="s">
        <v>891</v>
      </c>
      <c r="B288" s="13" t="s">
        <v>892</v>
      </c>
      <c r="C288" s="13" t="s">
        <v>8</v>
      </c>
      <c r="D288" s="13" t="s">
        <v>866</v>
      </c>
      <c r="E288" s="41">
        <v>24</v>
      </c>
    </row>
    <row r="289" s="1" customFormat="1" ht="25" customHeight="1" spans="1:5">
      <c r="A289" s="25" t="s">
        <v>893</v>
      </c>
      <c r="B289" s="13" t="s">
        <v>894</v>
      </c>
      <c r="C289" s="13" t="s">
        <v>12</v>
      </c>
      <c r="D289" s="13" t="s">
        <v>866</v>
      </c>
      <c r="E289" s="41">
        <v>24</v>
      </c>
    </row>
    <row r="290" s="1" customFormat="1" ht="25" customHeight="1" spans="1:5">
      <c r="A290" s="25" t="s">
        <v>895</v>
      </c>
      <c r="B290" s="13" t="s">
        <v>896</v>
      </c>
      <c r="C290" s="13" t="s">
        <v>8</v>
      </c>
      <c r="D290" s="13" t="s">
        <v>897</v>
      </c>
      <c r="E290" s="41">
        <v>24</v>
      </c>
    </row>
    <row r="291" s="1" customFormat="1" ht="25" customHeight="1" spans="1:5">
      <c r="A291" s="25" t="s">
        <v>898</v>
      </c>
      <c r="B291" s="13" t="s">
        <v>899</v>
      </c>
      <c r="C291" s="13" t="s">
        <v>8</v>
      </c>
      <c r="D291" s="13" t="s">
        <v>897</v>
      </c>
      <c r="E291" s="41">
        <v>24</v>
      </c>
    </row>
    <row r="292" s="1" customFormat="1" ht="25" customHeight="1" spans="1:5">
      <c r="A292" s="25" t="s">
        <v>900</v>
      </c>
      <c r="B292" s="13" t="s">
        <v>901</v>
      </c>
      <c r="C292" s="13" t="s">
        <v>8</v>
      </c>
      <c r="D292" s="13" t="s">
        <v>897</v>
      </c>
      <c r="E292" s="41">
        <v>20</v>
      </c>
    </row>
    <row r="293" s="1" customFormat="1" ht="25" customHeight="1" spans="1:5">
      <c r="A293" s="25" t="s">
        <v>902</v>
      </c>
      <c r="B293" s="13" t="s">
        <v>903</v>
      </c>
      <c r="C293" s="13" t="s">
        <v>8</v>
      </c>
      <c r="D293" s="13" t="s">
        <v>897</v>
      </c>
      <c r="E293" s="41">
        <v>20</v>
      </c>
    </row>
    <row r="294" s="1" customFormat="1" ht="25" customHeight="1" spans="1:5">
      <c r="A294" s="25" t="s">
        <v>904</v>
      </c>
      <c r="B294" s="13" t="s">
        <v>905</v>
      </c>
      <c r="C294" s="13" t="s">
        <v>12</v>
      </c>
      <c r="D294" s="13" t="s">
        <v>897</v>
      </c>
      <c r="E294" s="41">
        <v>24</v>
      </c>
    </row>
    <row r="295" s="1" customFormat="1" ht="25" customHeight="1" spans="1:5">
      <c r="A295" s="25" t="s">
        <v>906</v>
      </c>
      <c r="B295" s="13" t="s">
        <v>907</v>
      </c>
      <c r="C295" s="13" t="s">
        <v>8</v>
      </c>
      <c r="D295" s="13" t="s">
        <v>897</v>
      </c>
      <c r="E295" s="41">
        <v>24</v>
      </c>
    </row>
    <row r="296" s="1" customFormat="1" ht="25" customHeight="1" spans="1:5">
      <c r="A296" s="25" t="s">
        <v>908</v>
      </c>
      <c r="B296" s="13" t="s">
        <v>909</v>
      </c>
      <c r="C296" s="13" t="s">
        <v>8</v>
      </c>
      <c r="D296" s="13" t="s">
        <v>897</v>
      </c>
      <c r="E296" s="41">
        <v>20</v>
      </c>
    </row>
    <row r="297" s="1" customFormat="1" ht="25" customHeight="1" spans="1:5">
      <c r="A297" s="25" t="s">
        <v>910</v>
      </c>
      <c r="B297" s="13" t="s">
        <v>911</v>
      </c>
      <c r="C297" s="13" t="s">
        <v>8</v>
      </c>
      <c r="D297" s="13" t="s">
        <v>897</v>
      </c>
      <c r="E297" s="41">
        <v>24</v>
      </c>
    </row>
    <row r="298" s="1" customFormat="1" ht="25" customHeight="1" spans="1:5">
      <c r="A298" s="25" t="s">
        <v>912</v>
      </c>
      <c r="B298" s="13" t="s">
        <v>913</v>
      </c>
      <c r="C298" s="13" t="s">
        <v>12</v>
      </c>
      <c r="D298" s="13" t="s">
        <v>897</v>
      </c>
      <c r="E298" s="41">
        <v>24</v>
      </c>
    </row>
    <row r="299" s="1" customFormat="1" ht="25" customHeight="1" spans="1:5">
      <c r="A299" s="25" t="s">
        <v>914</v>
      </c>
      <c r="B299" s="13" t="s">
        <v>915</v>
      </c>
      <c r="C299" s="13" t="s">
        <v>12</v>
      </c>
      <c r="D299" s="13" t="s">
        <v>897</v>
      </c>
      <c r="E299" s="41">
        <v>24</v>
      </c>
    </row>
  </sheetData>
  <mergeCells count="1">
    <mergeCell ref="A1:E1"/>
  </mergeCells>
  <conditionalFormatting sqref="B225">
    <cfRule type="expression" dxfId="0" priority="4">
      <formula>AND(SUMPRODUCT(IFERROR(1*(($B$15&amp;"x")=(B225&amp;"x")),0))&gt;1,NOT(ISBLANK(B225)))</formula>
    </cfRule>
  </conditionalFormatting>
  <conditionalFormatting sqref="B226">
    <cfRule type="expression" dxfId="0" priority="3">
      <formula>AND(SUMPRODUCT(IFERROR(1*(($B$16&amp;"x")=(B226&amp;"x")),0))&gt;1,NOT(ISBLANK(B226)))</formula>
    </cfRule>
  </conditionalFormatting>
  <conditionalFormatting sqref="B227">
    <cfRule type="expression" dxfId="0" priority="2">
      <formula>AND(SUMPRODUCT(IFERROR(1*(($B$17&amp;"x")=(B227&amp;"x")),0))&gt;1,NOT(ISBLANK(B227)))</formula>
    </cfRule>
  </conditionalFormatting>
  <conditionalFormatting sqref="B243">
    <cfRule type="duplicateValues" dxfId="2" priority="25"/>
  </conditionalFormatting>
  <conditionalFormatting sqref="B270:D270">
    <cfRule type="duplicateValues" dxfId="2" priority="23"/>
  </conditionalFormatting>
  <conditionalFormatting sqref="B271:D271">
    <cfRule type="duplicateValues" dxfId="2" priority="24"/>
  </conditionalFormatting>
  <conditionalFormatting sqref="B2:B65533">
    <cfRule type="duplicateValues" dxfId="2" priority="22"/>
  </conditionalFormatting>
  <conditionalFormatting sqref="B3:B18">
    <cfRule type="expression" dxfId="0" priority="21">
      <formula>AND(SUMPRODUCT(IFERROR(1*(($B$3:$B$18&amp;"x")=(B3&amp;"x")),0))+SUMPRODUCT(IFERROR(1*((#REF!&amp;"x")=(B3&amp;"x")),0))&gt;1,NOT(ISBLANK(B3)))</formula>
    </cfRule>
  </conditionalFormatting>
  <conditionalFormatting sqref="B19:B21">
    <cfRule type="duplicateValues" dxfId="2" priority="20"/>
    <cfRule type="expression" dxfId="0" priority="19">
      <formula>AND(SUMPRODUCT(IFERROR(1*(($B$3:$B$5&amp;"x")=(B19&amp;"x")),0))+SUMPRODUCT(IFERROR(1*((#REF!&amp;"x")=(B19&amp;"x")),0))&gt;1,NOT(ISBLANK(B19)))</formula>
    </cfRule>
  </conditionalFormatting>
  <conditionalFormatting sqref="B32:B33">
    <cfRule type="expression" dxfId="0" priority="17">
      <formula>AND(SUMPRODUCT(IFERROR(1*(($B$9:$B$10&amp;"x")=(B32&amp;"x")),0))+SUMPRODUCT(IFERROR(1*((#REF!&amp;"x")=(B32&amp;"x")),0))+SUMPRODUCT(IFERROR(1*((#REF!&amp;"x")=(B32&amp;"x")),0))+SUMPRODUCT(IFERROR(1*((#REF!&amp;"x")=(B32&amp;"x")),0))+SUMPRODUCT(IFERROR(1*((#REF!&amp;"x")=(B32&amp;"x")),0))+SUMPRODUCT(IFERROR(1*((#REF!&amp;"x")=(B32&amp;"x")),0))+SUMPRODUCT(IFERROR(1*((#REF!&amp;"x")=(B32&amp;"x")),0))+SUMPRODUCT(IFERROR(1*((#REF!&amp;"x")=(B32&amp;"x")),0))&gt;1,NOT(ISBLANK(B32)))</formula>
    </cfRule>
  </conditionalFormatting>
  <conditionalFormatting sqref="B90:B92">
    <cfRule type="duplicateValues" dxfId="2" priority="14"/>
    <cfRule type="expression" dxfId="0" priority="13">
      <formula>AND(SUMPRODUCT(IFERROR(1*((#REF!&amp;"x")=(B90&amp;"x")),0))+SUMPRODUCT(IFERROR(1*((#REF!&amp;"x")=(B90&amp;"x")),0))+SUMPRODUCT(IFERROR(1*(($B$3:$B$5&amp;"x")=(B90&amp;"x")),0))+SUMPRODUCT(IFERROR(1*((#REF!&amp;"x")=(B90&amp;"x")),0))+SUMPRODUCT(IFERROR(1*((#REF!&amp;"x")=(B90&amp;"x")),0))+SUMPRODUCT(IFERROR(1*((#REF!&amp;"x")=(B90&amp;"x")),0))+SUMPRODUCT(IFERROR(1*((#REF!&amp;"x")=(B90&amp;"x")),0))+SUMPRODUCT(IFERROR(1*((#REF!&amp;"x")=(B90&amp;"x")),0))&gt;1,NOT(ISBLANK(B90)))</formula>
    </cfRule>
  </conditionalFormatting>
  <conditionalFormatting sqref="B93:B104">
    <cfRule type="expression" dxfId="0" priority="11">
      <formula>AND(SUMPRODUCT(IFERROR(1*((#REF!&amp;"x")=(B93&amp;"x")),0))+SUMPRODUCT(IFERROR(1*((#REF!&amp;"x")=(B93&amp;"x")),0))+SUMPRODUCT(IFERROR(1*(($B$3:$B$12&amp;"x")=(B93&amp;"x")),0))+SUMPRODUCT(IFERROR(1*((#REF!&amp;"x")=(B93&amp;"x")),0))+SUMPRODUCT(IFERROR(1*((#REF!&amp;"x")=(B93&amp;"x")),0))+SUMPRODUCT(IFERROR(1*((#REF!&amp;"x")=(B93&amp;"x")),0))+SUMPRODUCT(IFERROR(1*((#REF!&amp;"x")=(B93&amp;"x")),0))+SUMPRODUCT(IFERROR(1*(($B$13:$B$14&amp;"x")=(B93&amp;"x")),0))&gt;1,NOT(ISBLANK(B93)))</formula>
    </cfRule>
    <cfRule type="duplicateValues" dxfId="2" priority="12"/>
  </conditionalFormatting>
  <conditionalFormatting sqref="B105:B135">
    <cfRule type="expression" dxfId="0" priority="9">
      <formula>AND(SUMPRODUCT(IFERROR(1*((#REF!&amp;"x")=(B105&amp;"x")),0))+SUMPRODUCT(IFERROR(1*((#REF!&amp;"x")=(B105&amp;"x")),0))+SUMPRODUCT(IFERROR(1*((#REF!&amp;"x")=(B105&amp;"x")),0))+SUMPRODUCT(IFERROR(1*((#REF!&amp;"x")=(B105&amp;"x")),0))+SUMPRODUCT(IFERROR(1*((#REF!&amp;"x")=(B105&amp;"x")),0))+SUMPRODUCT(IFERROR(1*((#REF!&amp;"x")=(B105&amp;"x")),0))+SUMPRODUCT(IFERROR(1*((#REF!&amp;"x")=(B105&amp;"x")),0))+SUMPRODUCT(IFERROR(1*(($B$3:$B$35&amp;"x")=(B105&amp;"x")),0))&gt;1,NOT(ISBLANK(B105)))</formula>
    </cfRule>
    <cfRule type="duplicateValues" dxfId="2" priority="10"/>
  </conditionalFormatting>
  <conditionalFormatting sqref="B136:B156">
    <cfRule type="expression" dxfId="0" priority="7">
      <formula>AND(SUMPRODUCT(IFERROR(1*((#REF!&amp;"x")=(B136&amp;"x")),0))+SUMPRODUCT(IFERROR(1*((#REF!&amp;"x")=(B136&amp;"x")),0))+SUMPRODUCT(IFERROR(1*((#REF!&amp;"x")=(B136&amp;"x")),0))+SUMPRODUCT(IFERROR(1*((#REF!&amp;"x")=(B136&amp;"x")),0))+SUMPRODUCT(IFERROR(1*((#REF!&amp;"x")=(B136&amp;"x")),0))+SUMPRODUCT(IFERROR(1*((#REF!&amp;"x")=(B136&amp;"x")),0))+SUMPRODUCT(IFERROR(1*((#REF!&amp;"x")=(B136&amp;"x")),0))+SUMPRODUCT(IFERROR(1*(($B$3:$B$26&amp;"x")=(B136&amp;"x")),0))&gt;1,NOT(ISBLANK(B136)))</formula>
    </cfRule>
    <cfRule type="duplicateValues" dxfId="2" priority="8"/>
  </conditionalFormatting>
  <conditionalFormatting sqref="B56:B59 B32:B33 B23:B25">
    <cfRule type="duplicateValues" dxfId="2" priority="18"/>
  </conditionalFormatting>
  <conditionalFormatting sqref="B73:B86 B88:B89">
    <cfRule type="expression" dxfId="0" priority="15">
      <formula>AND(SUMPRODUCT(IFERROR(1*((#REF!&amp;"x")=(B73&amp;"x")),0))+SUMPRODUCT(IFERROR(1*(($B$16:$B$32&amp;"x")=(B73&amp;"x")),0))+SUMPRODUCT(IFERROR(1*(($B$34:$B$35&amp;"x")=(B73&amp;"x")),0))+SUMPRODUCT(IFERROR(1*((#REF!&amp;"x")=(B73&amp;"x")),0))+SUMPRODUCT(IFERROR(1*((#REF!&amp;"x")=(B73&amp;"x")),0))+SUMPRODUCT(IFERROR(1*((#REF!&amp;"x")=(B73&amp;"x")),0))+SUMPRODUCT(IFERROR(1*((#REF!&amp;"x")=(B73&amp;"x")),0))+SUMPRODUCT(IFERROR(1*((#REF!&amp;"x")=(B73&amp;"x")),0))&gt;1,NOT(ISBLANK(B73)))</formula>
    </cfRule>
    <cfRule type="duplicateValues" dxfId="2" priority="16"/>
  </conditionalFormatting>
  <conditionalFormatting sqref="B168:B220 B162:B166">
    <cfRule type="duplicateValues" dxfId="2" priority="6"/>
  </conditionalFormatting>
  <conditionalFormatting sqref="B162:B166 B168:B213 B215:B219">
    <cfRule type="expression" dxfId="0" priority="5">
      <formula>AND(SUMPRODUCT(IFERROR(1*((#REF!&amp;"x")=(B162&amp;"x")),0))+SUMPRODUCT(IFERROR(1*((#REF!&amp;"x")=(B162&amp;"x")),0))+SUMPRODUCT(IFERROR(1*((#REF!&amp;"x")=(B162&amp;"x")),0))+SUMPRODUCT(IFERROR(1*(($B$29:$B$62&amp;"x")=(B162&amp;"x")),0))+SUMPRODUCT(IFERROR(1*(($B$8:$B$12&amp;"x")=(B162&amp;"x")),0))+SUMPRODUCT(IFERROR(1*(($B$14:$B$28&amp;"x")=(B162&amp;"x")),0))+SUMPRODUCT(IFERROR(1*((#REF!&amp;"x")=(B162&amp;"x")),0))+SUMPRODUCT(IFERROR(1*((#REF!&amp;"x")=(B162&amp;"x")),0))&gt;1,NOT(ISBLANK(B162)))</formula>
    </cfRule>
  </conditionalFormatting>
  <conditionalFormatting sqref="B245:B255 B272:B299 B229 B238:B242 B221:B224 B265:B268">
    <cfRule type="duplicateValues" dxfId="2" priority="27"/>
  </conditionalFormatting>
  <conditionalFormatting sqref="B224 B245:B255">
    <cfRule type="expression" dxfId="0" priority="1">
      <formula>AND(SUMPRODUCT(IFERROR(1*((#REF!&amp;"x")=(B224&amp;"x")),0))+SUMPRODUCT(IFERROR(1*((#REF!&amp;"x")=(B224&amp;"x")),0))+SUMPRODUCT(IFERROR(1*((#REF!&amp;"x")=(B224&amp;"x")),0))+SUMPRODUCT(IFERROR(1*(($B$3:$B$14&amp;"x")=(B224&amp;"x")),0))+SUMPRODUCT(IFERROR(1*((#REF!&amp;"x")=(B224&amp;"x")),0))+SUMPRODUCT(IFERROR(1*((#REF!&amp;"x")=(B224&amp;"x")),0))+SUMPRODUCT(IFERROR(1*((#REF!&amp;"x")=(B224&amp;"x")),0))+SUMPRODUCT(IFERROR(1*((#REF!&amp;"x")=(B224&amp;"x")),0))&gt;1,NOT(ISBLANK(B224)))</formula>
    </cfRule>
  </conditionalFormatting>
  <conditionalFormatting sqref="B244 B269:D269">
    <cfRule type="duplicateValues" dxfId="2" priority="26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5"/>
  <sheetViews>
    <sheetView topLeftCell="A224" workbookViewId="0">
      <selection activeCell="A1" sqref="A1:E1"/>
    </sheetView>
  </sheetViews>
  <sheetFormatPr defaultColWidth="9" defaultRowHeight="20.25" outlineLevelCol="4"/>
  <cols>
    <col min="1" max="1" width="7.75" style="3" customWidth="1"/>
    <col min="2" max="2" width="12.25" style="4" customWidth="1"/>
    <col min="3" max="3" width="6.5" style="1" customWidth="1"/>
    <col min="4" max="4" width="52.9" style="1" customWidth="1"/>
    <col min="5" max="5" width="13.5" style="5" customWidth="1"/>
    <col min="6" max="16384" width="9" style="1"/>
  </cols>
  <sheetData>
    <row r="1" s="1" customFormat="1" ht="40" customHeight="1" spans="1:5">
      <c r="A1" s="6" t="s">
        <v>0</v>
      </c>
      <c r="B1" s="7"/>
      <c r="C1" s="7"/>
      <c r="D1" s="7"/>
      <c r="E1" s="7"/>
    </row>
    <row r="2" s="2" customFormat="1" ht="26" customHeight="1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="1" customFormat="1" ht="25" customHeight="1" spans="1:5">
      <c r="A3" s="11" t="s">
        <v>6</v>
      </c>
      <c r="B3" s="13" t="s">
        <v>916</v>
      </c>
      <c r="C3" s="13" t="s">
        <v>8</v>
      </c>
      <c r="D3" s="13" t="s">
        <v>917</v>
      </c>
      <c r="E3" s="13">
        <v>24</v>
      </c>
    </row>
    <row r="4" s="1" customFormat="1" ht="25" customHeight="1" spans="1:5">
      <c r="A4" s="11" t="s">
        <v>10</v>
      </c>
      <c r="B4" s="13" t="s">
        <v>918</v>
      </c>
      <c r="C4" s="13" t="s">
        <v>8</v>
      </c>
      <c r="D4" s="13" t="s">
        <v>919</v>
      </c>
      <c r="E4" s="13">
        <v>24</v>
      </c>
    </row>
    <row r="5" s="1" customFormat="1" ht="25" customHeight="1" spans="1:5">
      <c r="A5" s="11" t="s">
        <v>13</v>
      </c>
      <c r="B5" s="13" t="s">
        <v>920</v>
      </c>
      <c r="C5" s="13" t="s">
        <v>8</v>
      </c>
      <c r="D5" s="13" t="s">
        <v>921</v>
      </c>
      <c r="E5" s="13">
        <v>24</v>
      </c>
    </row>
    <row r="6" s="1" customFormat="1" ht="25" customHeight="1" spans="1:5">
      <c r="A6" s="11" t="s">
        <v>15</v>
      </c>
      <c r="B6" s="19" t="s">
        <v>922</v>
      </c>
      <c r="C6" s="19" t="s">
        <v>8</v>
      </c>
      <c r="D6" s="19" t="s">
        <v>923</v>
      </c>
      <c r="E6" s="13">
        <v>24</v>
      </c>
    </row>
    <row r="7" s="1" customFormat="1" ht="25" customHeight="1" spans="1:5">
      <c r="A7" s="11" t="s">
        <v>17</v>
      </c>
      <c r="B7" s="19" t="s">
        <v>924</v>
      </c>
      <c r="C7" s="19" t="s">
        <v>8</v>
      </c>
      <c r="D7" s="19" t="s">
        <v>923</v>
      </c>
      <c r="E7" s="13">
        <v>24</v>
      </c>
    </row>
    <row r="8" s="1" customFormat="1" ht="25" customHeight="1" spans="1:5">
      <c r="A8" s="11" t="s">
        <v>19</v>
      </c>
      <c r="B8" s="19" t="s">
        <v>925</v>
      </c>
      <c r="C8" s="19" t="s">
        <v>12</v>
      </c>
      <c r="D8" s="19" t="s">
        <v>923</v>
      </c>
      <c r="E8" s="13">
        <v>24</v>
      </c>
    </row>
    <row r="9" s="1" customFormat="1" ht="25" customHeight="1" spans="1:5">
      <c r="A9" s="11" t="s">
        <v>21</v>
      </c>
      <c r="B9" s="19" t="s">
        <v>926</v>
      </c>
      <c r="C9" s="19" t="s">
        <v>8</v>
      </c>
      <c r="D9" s="13" t="s">
        <v>927</v>
      </c>
      <c r="E9" s="13">
        <v>24</v>
      </c>
    </row>
    <row r="10" s="1" customFormat="1" ht="25" customHeight="1" spans="1:5">
      <c r="A10" s="11" t="s">
        <v>23</v>
      </c>
      <c r="B10" s="19" t="s">
        <v>928</v>
      </c>
      <c r="C10" s="19" t="s">
        <v>8</v>
      </c>
      <c r="D10" s="13" t="s">
        <v>927</v>
      </c>
      <c r="E10" s="13">
        <v>24</v>
      </c>
    </row>
    <row r="11" s="1" customFormat="1" ht="25" customHeight="1" spans="1:5">
      <c r="A11" s="11" t="s">
        <v>25</v>
      </c>
      <c r="B11" s="19" t="s">
        <v>929</v>
      </c>
      <c r="C11" s="19" t="s">
        <v>12</v>
      </c>
      <c r="D11" s="13" t="s">
        <v>930</v>
      </c>
      <c r="E11" s="13">
        <v>24</v>
      </c>
    </row>
    <row r="12" s="1" customFormat="1" ht="25" customHeight="1" spans="1:5">
      <c r="A12" s="11" t="s">
        <v>27</v>
      </c>
      <c r="B12" s="19" t="s">
        <v>931</v>
      </c>
      <c r="C12" s="19" t="s">
        <v>8</v>
      </c>
      <c r="D12" s="19" t="s">
        <v>932</v>
      </c>
      <c r="E12" s="13">
        <v>24</v>
      </c>
    </row>
    <row r="13" s="1" customFormat="1" ht="25" customHeight="1" spans="1:5">
      <c r="A13" s="11" t="s">
        <v>29</v>
      </c>
      <c r="B13" s="19" t="s">
        <v>933</v>
      </c>
      <c r="C13" s="19" t="s">
        <v>8</v>
      </c>
      <c r="D13" s="19" t="s">
        <v>932</v>
      </c>
      <c r="E13" s="13">
        <v>24</v>
      </c>
    </row>
    <row r="14" s="1" customFormat="1" ht="25" customHeight="1" spans="1:5">
      <c r="A14" s="11" t="s">
        <v>32</v>
      </c>
      <c r="B14" s="19" t="s">
        <v>934</v>
      </c>
      <c r="C14" s="19" t="s">
        <v>8</v>
      </c>
      <c r="D14" s="19" t="s">
        <v>932</v>
      </c>
      <c r="E14" s="13">
        <v>24</v>
      </c>
    </row>
    <row r="15" s="1" customFormat="1" ht="25" customHeight="1" spans="1:5">
      <c r="A15" s="11" t="s">
        <v>34</v>
      </c>
      <c r="B15" s="19" t="s">
        <v>935</v>
      </c>
      <c r="C15" s="19" t="s">
        <v>8</v>
      </c>
      <c r="D15" s="19" t="s">
        <v>932</v>
      </c>
      <c r="E15" s="13">
        <v>24</v>
      </c>
    </row>
    <row r="16" s="1" customFormat="1" ht="25" customHeight="1" spans="1:5">
      <c r="A16" s="11" t="s">
        <v>37</v>
      </c>
      <c r="B16" s="13" t="s">
        <v>936</v>
      </c>
      <c r="C16" s="13" t="s">
        <v>8</v>
      </c>
      <c r="D16" s="13" t="s">
        <v>937</v>
      </c>
      <c r="E16" s="13">
        <v>24</v>
      </c>
    </row>
    <row r="17" s="1" customFormat="1" ht="25" customHeight="1" spans="1:5">
      <c r="A17" s="11" t="s">
        <v>39</v>
      </c>
      <c r="B17" s="23" t="s">
        <v>938</v>
      </c>
      <c r="C17" s="23" t="s">
        <v>8</v>
      </c>
      <c r="D17" s="23" t="s">
        <v>462</v>
      </c>
      <c r="E17" s="13">
        <v>24</v>
      </c>
    </row>
    <row r="18" s="1" customFormat="1" ht="25" customHeight="1" spans="1:5">
      <c r="A18" s="11" t="s">
        <v>42</v>
      </c>
      <c r="B18" s="23" t="s">
        <v>939</v>
      </c>
      <c r="C18" s="23" t="s">
        <v>12</v>
      </c>
      <c r="D18" s="23" t="s">
        <v>462</v>
      </c>
      <c r="E18" s="13">
        <v>24</v>
      </c>
    </row>
    <row r="19" s="1" customFormat="1" ht="25" customHeight="1" spans="1:5">
      <c r="A19" s="11" t="s">
        <v>44</v>
      </c>
      <c r="B19" s="23" t="s">
        <v>940</v>
      </c>
      <c r="C19" s="23" t="s">
        <v>8</v>
      </c>
      <c r="D19" s="23" t="s">
        <v>462</v>
      </c>
      <c r="E19" s="13">
        <v>24</v>
      </c>
    </row>
    <row r="20" s="1" customFormat="1" ht="25" customHeight="1" spans="1:5">
      <c r="A20" s="11" t="s">
        <v>47</v>
      </c>
      <c r="B20" s="23" t="s">
        <v>941</v>
      </c>
      <c r="C20" s="23" t="s">
        <v>8</v>
      </c>
      <c r="D20" s="23" t="s">
        <v>462</v>
      </c>
      <c r="E20" s="13">
        <v>24</v>
      </c>
    </row>
    <row r="21" s="1" customFormat="1" ht="25" customHeight="1" spans="1:5">
      <c r="A21" s="11" t="s">
        <v>49</v>
      </c>
      <c r="B21" s="23" t="s">
        <v>942</v>
      </c>
      <c r="C21" s="23" t="s">
        <v>8</v>
      </c>
      <c r="D21" s="23" t="s">
        <v>462</v>
      </c>
      <c r="E21" s="13">
        <v>24</v>
      </c>
    </row>
    <row r="22" s="1" customFormat="1" ht="25" customHeight="1" spans="1:5">
      <c r="A22" s="11" t="s">
        <v>51</v>
      </c>
      <c r="B22" s="23" t="s">
        <v>943</v>
      </c>
      <c r="C22" s="23" t="s">
        <v>8</v>
      </c>
      <c r="D22" s="23" t="s">
        <v>462</v>
      </c>
      <c r="E22" s="13">
        <v>24</v>
      </c>
    </row>
    <row r="23" s="1" customFormat="1" ht="25" customHeight="1" spans="1:5">
      <c r="A23" s="11" t="s">
        <v>53</v>
      </c>
      <c r="B23" s="23" t="s">
        <v>944</v>
      </c>
      <c r="C23" s="23" t="s">
        <v>8</v>
      </c>
      <c r="D23" s="23" t="s">
        <v>945</v>
      </c>
      <c r="E23" s="23">
        <v>16</v>
      </c>
    </row>
    <row r="24" s="1" customFormat="1" ht="25" customHeight="1" spans="1:5">
      <c r="A24" s="11" t="s">
        <v>55</v>
      </c>
      <c r="B24" s="23" t="s">
        <v>946</v>
      </c>
      <c r="C24" s="23" t="s">
        <v>8</v>
      </c>
      <c r="D24" s="23" t="s">
        <v>947</v>
      </c>
      <c r="E24" s="23">
        <v>24</v>
      </c>
    </row>
    <row r="25" s="1" customFormat="1" ht="25" customHeight="1" spans="1:5">
      <c r="A25" s="11" t="s">
        <v>57</v>
      </c>
      <c r="B25" s="23" t="s">
        <v>948</v>
      </c>
      <c r="C25" s="23" t="s">
        <v>8</v>
      </c>
      <c r="D25" s="23" t="s">
        <v>947</v>
      </c>
      <c r="E25" s="23">
        <v>24</v>
      </c>
    </row>
    <row r="26" s="1" customFormat="1" ht="25" customHeight="1" spans="1:5">
      <c r="A26" s="11" t="s">
        <v>60</v>
      </c>
      <c r="B26" s="23" t="s">
        <v>949</v>
      </c>
      <c r="C26" s="23" t="s">
        <v>8</v>
      </c>
      <c r="D26" s="23" t="s">
        <v>947</v>
      </c>
      <c r="E26" s="23">
        <v>24</v>
      </c>
    </row>
    <row r="27" s="1" customFormat="1" ht="25" customHeight="1" spans="1:5">
      <c r="A27" s="11" t="s">
        <v>62</v>
      </c>
      <c r="B27" s="23" t="s">
        <v>950</v>
      </c>
      <c r="C27" s="23" t="s">
        <v>12</v>
      </c>
      <c r="D27" s="23" t="s">
        <v>947</v>
      </c>
      <c r="E27" s="23">
        <v>24</v>
      </c>
    </row>
    <row r="28" s="1" customFormat="1" ht="25" customHeight="1" spans="1:5">
      <c r="A28" s="11" t="s">
        <v>64</v>
      </c>
      <c r="B28" s="23" t="s">
        <v>951</v>
      </c>
      <c r="C28" s="23" t="s">
        <v>8</v>
      </c>
      <c r="D28" s="23" t="s">
        <v>947</v>
      </c>
      <c r="E28" s="23">
        <v>24</v>
      </c>
    </row>
    <row r="29" s="1" customFormat="1" ht="25" customHeight="1" spans="1:5">
      <c r="A29" s="11" t="s">
        <v>66</v>
      </c>
      <c r="B29" s="23" t="s">
        <v>952</v>
      </c>
      <c r="C29" s="23" t="s">
        <v>12</v>
      </c>
      <c r="D29" s="23" t="s">
        <v>947</v>
      </c>
      <c r="E29" s="23">
        <v>24</v>
      </c>
    </row>
    <row r="30" s="1" customFormat="1" ht="25" customHeight="1" spans="1:5">
      <c r="A30" s="11" t="s">
        <v>68</v>
      </c>
      <c r="B30" s="23" t="s">
        <v>953</v>
      </c>
      <c r="C30" s="23" t="s">
        <v>12</v>
      </c>
      <c r="D30" s="23" t="s">
        <v>947</v>
      </c>
      <c r="E30" s="23">
        <v>24</v>
      </c>
    </row>
    <row r="31" s="1" customFormat="1" ht="25" customHeight="1" spans="1:5">
      <c r="A31" s="11" t="s">
        <v>71</v>
      </c>
      <c r="B31" s="23" t="s">
        <v>954</v>
      </c>
      <c r="C31" s="23" t="s">
        <v>12</v>
      </c>
      <c r="D31" s="23" t="s">
        <v>947</v>
      </c>
      <c r="E31" s="23">
        <v>24</v>
      </c>
    </row>
    <row r="32" s="1" customFormat="1" ht="25" customHeight="1" spans="1:5">
      <c r="A32" s="11" t="s">
        <v>74</v>
      </c>
      <c r="B32" s="23" t="s">
        <v>955</v>
      </c>
      <c r="C32" s="23" t="s">
        <v>8</v>
      </c>
      <c r="D32" s="23" t="s">
        <v>956</v>
      </c>
      <c r="E32" s="23">
        <v>24</v>
      </c>
    </row>
    <row r="33" s="1" customFormat="1" ht="25" customHeight="1" spans="1:5">
      <c r="A33" s="11" t="s">
        <v>76</v>
      </c>
      <c r="B33" s="23" t="s">
        <v>957</v>
      </c>
      <c r="C33" s="23" t="s">
        <v>8</v>
      </c>
      <c r="D33" s="23" t="s">
        <v>956</v>
      </c>
      <c r="E33" s="23">
        <v>24</v>
      </c>
    </row>
    <row r="34" s="1" customFormat="1" ht="25" customHeight="1" spans="1:5">
      <c r="A34" s="11" t="s">
        <v>79</v>
      </c>
      <c r="B34" s="23" t="s">
        <v>958</v>
      </c>
      <c r="C34" s="23" t="s">
        <v>12</v>
      </c>
      <c r="D34" s="23" t="s">
        <v>959</v>
      </c>
      <c r="E34" s="23">
        <v>24</v>
      </c>
    </row>
    <row r="35" s="1" customFormat="1" ht="25" customHeight="1" spans="1:5">
      <c r="A35" s="11" t="s">
        <v>82</v>
      </c>
      <c r="B35" s="23" t="s">
        <v>960</v>
      </c>
      <c r="C35" s="23" t="s">
        <v>8</v>
      </c>
      <c r="D35" s="23" t="s">
        <v>961</v>
      </c>
      <c r="E35" s="23">
        <v>24</v>
      </c>
    </row>
    <row r="36" s="1" customFormat="1" ht="25" customHeight="1" spans="1:5">
      <c r="A36" s="11" t="s">
        <v>84</v>
      </c>
      <c r="B36" s="23" t="s">
        <v>962</v>
      </c>
      <c r="C36" s="23" t="s">
        <v>8</v>
      </c>
      <c r="D36" s="23" t="s">
        <v>961</v>
      </c>
      <c r="E36" s="23">
        <v>24</v>
      </c>
    </row>
    <row r="37" s="1" customFormat="1" ht="25" customHeight="1" spans="1:5">
      <c r="A37" s="11" t="s">
        <v>87</v>
      </c>
      <c r="B37" s="23" t="s">
        <v>963</v>
      </c>
      <c r="C37" s="23" t="s">
        <v>12</v>
      </c>
      <c r="D37" s="23" t="s">
        <v>961</v>
      </c>
      <c r="E37" s="23">
        <v>24</v>
      </c>
    </row>
    <row r="38" s="1" customFormat="1" ht="25" customHeight="1" spans="1:5">
      <c r="A38" s="11" t="s">
        <v>89</v>
      </c>
      <c r="B38" s="23" t="s">
        <v>402</v>
      </c>
      <c r="C38" s="23" t="s">
        <v>8</v>
      </c>
      <c r="D38" s="23" t="s">
        <v>961</v>
      </c>
      <c r="E38" s="23">
        <v>24</v>
      </c>
    </row>
    <row r="39" s="1" customFormat="1" ht="25" customHeight="1" spans="1:5">
      <c r="A39" s="11" t="s">
        <v>91</v>
      </c>
      <c r="B39" s="19" t="s">
        <v>964</v>
      </c>
      <c r="C39" s="19" t="s">
        <v>8</v>
      </c>
      <c r="D39" s="19" t="s">
        <v>478</v>
      </c>
      <c r="E39" s="23">
        <v>24</v>
      </c>
    </row>
    <row r="40" s="1" customFormat="1" ht="25" customHeight="1" spans="1:5">
      <c r="A40" s="11" t="s">
        <v>93</v>
      </c>
      <c r="B40" s="19" t="s">
        <v>965</v>
      </c>
      <c r="C40" s="19" t="s">
        <v>8</v>
      </c>
      <c r="D40" s="19" t="s">
        <v>478</v>
      </c>
      <c r="E40" s="23">
        <v>24</v>
      </c>
    </row>
    <row r="41" s="1" customFormat="1" ht="25" customHeight="1" spans="1:5">
      <c r="A41" s="11" t="s">
        <v>95</v>
      </c>
      <c r="B41" s="19" t="s">
        <v>966</v>
      </c>
      <c r="C41" s="19" t="s">
        <v>12</v>
      </c>
      <c r="D41" s="19" t="s">
        <v>478</v>
      </c>
      <c r="E41" s="23">
        <v>24</v>
      </c>
    </row>
    <row r="42" s="1" customFormat="1" ht="25" customHeight="1" spans="1:5">
      <c r="A42" s="11" t="s">
        <v>97</v>
      </c>
      <c r="B42" s="19" t="s">
        <v>967</v>
      </c>
      <c r="C42" s="19" t="s">
        <v>12</v>
      </c>
      <c r="D42" s="19" t="s">
        <v>968</v>
      </c>
      <c r="E42" s="23">
        <v>24</v>
      </c>
    </row>
    <row r="43" s="1" customFormat="1" ht="25" customHeight="1" spans="1:5">
      <c r="A43" s="11" t="s">
        <v>100</v>
      </c>
      <c r="B43" s="19" t="s">
        <v>969</v>
      </c>
      <c r="C43" s="19" t="s">
        <v>12</v>
      </c>
      <c r="D43" s="19" t="s">
        <v>968</v>
      </c>
      <c r="E43" s="23">
        <v>24</v>
      </c>
    </row>
    <row r="44" s="1" customFormat="1" ht="25" customHeight="1" spans="1:5">
      <c r="A44" s="11" t="s">
        <v>103</v>
      </c>
      <c r="B44" s="19" t="s">
        <v>970</v>
      </c>
      <c r="C44" s="19" t="s">
        <v>8</v>
      </c>
      <c r="D44" s="19" t="s">
        <v>36</v>
      </c>
      <c r="E44" s="23">
        <v>24</v>
      </c>
    </row>
    <row r="45" s="1" customFormat="1" ht="25" customHeight="1" spans="1:5">
      <c r="A45" s="11" t="s">
        <v>105</v>
      </c>
      <c r="B45" s="19" t="s">
        <v>971</v>
      </c>
      <c r="C45" s="19" t="s">
        <v>8</v>
      </c>
      <c r="D45" s="19" t="s">
        <v>36</v>
      </c>
      <c r="E45" s="23">
        <v>24</v>
      </c>
    </row>
    <row r="46" s="1" customFormat="1" ht="25" customHeight="1" spans="1:5">
      <c r="A46" s="11" t="s">
        <v>107</v>
      </c>
      <c r="B46" s="19" t="s">
        <v>972</v>
      </c>
      <c r="C46" s="19" t="s">
        <v>8</v>
      </c>
      <c r="D46" s="19" t="s">
        <v>36</v>
      </c>
      <c r="E46" s="23">
        <v>24</v>
      </c>
    </row>
    <row r="47" s="1" customFormat="1" ht="25" customHeight="1" spans="1:5">
      <c r="A47" s="11" t="s">
        <v>109</v>
      </c>
      <c r="B47" s="16" t="s">
        <v>973</v>
      </c>
      <c r="C47" s="16" t="s">
        <v>12</v>
      </c>
      <c r="D47" s="16" t="s">
        <v>509</v>
      </c>
      <c r="E47" s="23">
        <v>24</v>
      </c>
    </row>
    <row r="48" s="1" customFormat="1" ht="25" customHeight="1" spans="1:5">
      <c r="A48" s="11" t="s">
        <v>112</v>
      </c>
      <c r="B48" s="16" t="s">
        <v>974</v>
      </c>
      <c r="C48" s="16" t="s">
        <v>12</v>
      </c>
      <c r="D48" s="16" t="s">
        <v>509</v>
      </c>
      <c r="E48" s="23">
        <v>24</v>
      </c>
    </row>
    <row r="49" s="1" customFormat="1" ht="25" customHeight="1" spans="1:5">
      <c r="A49" s="11" t="s">
        <v>115</v>
      </c>
      <c r="B49" s="16" t="s">
        <v>975</v>
      </c>
      <c r="C49" s="16" t="s">
        <v>12</v>
      </c>
      <c r="D49" s="16" t="s">
        <v>509</v>
      </c>
      <c r="E49" s="23">
        <v>24</v>
      </c>
    </row>
    <row r="50" s="1" customFormat="1" ht="25" customHeight="1" spans="1:5">
      <c r="A50" s="11" t="s">
        <v>118</v>
      </c>
      <c r="B50" s="16" t="s">
        <v>976</v>
      </c>
      <c r="C50" s="16" t="s">
        <v>12</v>
      </c>
      <c r="D50" s="16" t="s">
        <v>120</v>
      </c>
      <c r="E50" s="23">
        <v>24</v>
      </c>
    </row>
    <row r="51" s="1" customFormat="1" ht="25" customHeight="1" spans="1:5">
      <c r="A51" s="11" t="s">
        <v>121</v>
      </c>
      <c r="B51" s="16" t="s">
        <v>977</v>
      </c>
      <c r="C51" s="16" t="s">
        <v>8</v>
      </c>
      <c r="D51" s="16" t="s">
        <v>120</v>
      </c>
      <c r="E51" s="23">
        <v>24</v>
      </c>
    </row>
    <row r="52" s="1" customFormat="1" ht="25" customHeight="1" spans="1:5">
      <c r="A52" s="11" t="s">
        <v>123</v>
      </c>
      <c r="B52" s="16" t="s">
        <v>45</v>
      </c>
      <c r="C52" s="16" t="s">
        <v>8</v>
      </c>
      <c r="D52" s="16" t="s">
        <v>120</v>
      </c>
      <c r="E52" s="23">
        <v>24</v>
      </c>
    </row>
    <row r="53" s="1" customFormat="1" ht="25" customHeight="1" spans="1:5">
      <c r="A53" s="11" t="s">
        <v>125</v>
      </c>
      <c r="B53" s="16" t="s">
        <v>978</v>
      </c>
      <c r="C53" s="16" t="s">
        <v>8</v>
      </c>
      <c r="D53" s="16" t="s">
        <v>120</v>
      </c>
      <c r="E53" s="23">
        <v>24</v>
      </c>
    </row>
    <row r="54" s="1" customFormat="1" ht="25" customHeight="1" spans="1:5">
      <c r="A54" s="11" t="s">
        <v>127</v>
      </c>
      <c r="B54" s="16" t="s">
        <v>979</v>
      </c>
      <c r="C54" s="16" t="s">
        <v>8</v>
      </c>
      <c r="D54" s="16" t="s">
        <v>120</v>
      </c>
      <c r="E54" s="23">
        <v>24</v>
      </c>
    </row>
    <row r="55" s="1" customFormat="1" ht="25" customHeight="1" spans="1:5">
      <c r="A55" s="11" t="s">
        <v>129</v>
      </c>
      <c r="B55" s="16" t="s">
        <v>980</v>
      </c>
      <c r="C55" s="16" t="s">
        <v>8</v>
      </c>
      <c r="D55" s="16" t="s">
        <v>120</v>
      </c>
      <c r="E55" s="23">
        <v>24</v>
      </c>
    </row>
    <row r="56" s="1" customFormat="1" ht="25" customHeight="1" spans="1:5">
      <c r="A56" s="11" t="s">
        <v>131</v>
      </c>
      <c r="B56" s="16" t="s">
        <v>981</v>
      </c>
      <c r="C56" s="16" t="s">
        <v>8</v>
      </c>
      <c r="D56" s="16" t="s">
        <v>120</v>
      </c>
      <c r="E56" s="23">
        <v>24</v>
      </c>
    </row>
    <row r="57" s="1" customFormat="1" ht="25" customHeight="1" spans="1:5">
      <c r="A57" s="11" t="s">
        <v>133</v>
      </c>
      <c r="B57" s="16" t="s">
        <v>982</v>
      </c>
      <c r="C57" s="16" t="s">
        <v>8</v>
      </c>
      <c r="D57" s="16" t="s">
        <v>120</v>
      </c>
      <c r="E57" s="23">
        <v>24</v>
      </c>
    </row>
    <row r="58" s="1" customFormat="1" ht="25" customHeight="1" spans="1:5">
      <c r="A58" s="11" t="s">
        <v>135</v>
      </c>
      <c r="B58" s="16" t="s">
        <v>256</v>
      </c>
      <c r="C58" s="16" t="s">
        <v>8</v>
      </c>
      <c r="D58" s="16" t="s">
        <v>983</v>
      </c>
      <c r="E58" s="23">
        <v>24</v>
      </c>
    </row>
    <row r="59" s="1" customFormat="1" ht="25" customHeight="1" spans="1:5">
      <c r="A59" s="11" t="s">
        <v>137</v>
      </c>
      <c r="B59" s="16" t="s">
        <v>984</v>
      </c>
      <c r="C59" s="16" t="s">
        <v>12</v>
      </c>
      <c r="D59" s="16" t="s">
        <v>537</v>
      </c>
      <c r="E59" s="23">
        <v>24</v>
      </c>
    </row>
    <row r="60" s="1" customFormat="1" ht="25" customHeight="1" spans="1:5">
      <c r="A60" s="11" t="s">
        <v>139</v>
      </c>
      <c r="B60" s="16" t="s">
        <v>985</v>
      </c>
      <c r="C60" s="16" t="s">
        <v>12</v>
      </c>
      <c r="D60" s="16" t="s">
        <v>537</v>
      </c>
      <c r="E60" s="23">
        <v>24</v>
      </c>
    </row>
    <row r="61" s="1" customFormat="1" ht="25" customHeight="1" spans="1:5">
      <c r="A61" s="11" t="s">
        <v>141</v>
      </c>
      <c r="B61" s="23" t="s">
        <v>986</v>
      </c>
      <c r="C61" s="23" t="s">
        <v>8</v>
      </c>
      <c r="D61" s="23" t="s">
        <v>544</v>
      </c>
      <c r="E61" s="23">
        <v>24</v>
      </c>
    </row>
    <row r="62" s="1" customFormat="1" ht="25" customHeight="1" spans="1:5">
      <c r="A62" s="11" t="s">
        <v>143</v>
      </c>
      <c r="B62" s="23" t="s">
        <v>987</v>
      </c>
      <c r="C62" s="23" t="s">
        <v>8</v>
      </c>
      <c r="D62" s="23" t="s">
        <v>544</v>
      </c>
      <c r="E62" s="23">
        <v>24</v>
      </c>
    </row>
    <row r="63" s="1" customFormat="1" ht="25" customHeight="1" spans="1:5">
      <c r="A63" s="11" t="s">
        <v>146</v>
      </c>
      <c r="B63" s="23" t="s">
        <v>988</v>
      </c>
      <c r="C63" s="23" t="s">
        <v>8</v>
      </c>
      <c r="D63" s="23" t="s">
        <v>544</v>
      </c>
      <c r="E63" s="23">
        <v>24</v>
      </c>
    </row>
    <row r="64" s="1" customFormat="1" ht="25" customHeight="1" spans="1:5">
      <c r="A64" s="11" t="s">
        <v>149</v>
      </c>
      <c r="B64" s="23" t="s">
        <v>989</v>
      </c>
      <c r="C64" s="23" t="s">
        <v>8</v>
      </c>
      <c r="D64" s="23" t="s">
        <v>544</v>
      </c>
      <c r="E64" s="23">
        <v>24</v>
      </c>
    </row>
    <row r="65" s="1" customFormat="1" ht="25" customHeight="1" spans="1:5">
      <c r="A65" s="11" t="s">
        <v>151</v>
      </c>
      <c r="B65" s="23" t="s">
        <v>990</v>
      </c>
      <c r="C65" s="23" t="s">
        <v>8</v>
      </c>
      <c r="D65" s="23" t="s">
        <v>544</v>
      </c>
      <c r="E65" s="23">
        <v>24</v>
      </c>
    </row>
    <row r="66" s="1" customFormat="1" ht="25" customHeight="1" spans="1:5">
      <c r="A66" s="11" t="s">
        <v>153</v>
      </c>
      <c r="B66" s="23" t="s">
        <v>991</v>
      </c>
      <c r="C66" s="23" t="s">
        <v>8</v>
      </c>
      <c r="D66" s="23" t="s">
        <v>544</v>
      </c>
      <c r="E66" s="23">
        <v>24</v>
      </c>
    </row>
    <row r="67" s="1" customFormat="1" ht="25" customHeight="1" spans="1:5">
      <c r="A67" s="11" t="s">
        <v>155</v>
      </c>
      <c r="B67" s="23" t="s">
        <v>992</v>
      </c>
      <c r="C67" s="23" t="s">
        <v>12</v>
      </c>
      <c r="D67" s="23" t="s">
        <v>544</v>
      </c>
      <c r="E67" s="23">
        <v>24</v>
      </c>
    </row>
    <row r="68" s="1" customFormat="1" ht="25" customHeight="1" spans="1:5">
      <c r="A68" s="11" t="s">
        <v>157</v>
      </c>
      <c r="B68" s="23" t="s">
        <v>993</v>
      </c>
      <c r="C68" s="23" t="s">
        <v>12</v>
      </c>
      <c r="D68" s="23" t="s">
        <v>544</v>
      </c>
      <c r="E68" s="23">
        <v>24</v>
      </c>
    </row>
    <row r="69" s="1" customFormat="1" ht="25" customHeight="1" spans="1:5">
      <c r="A69" s="11" t="s">
        <v>160</v>
      </c>
      <c r="B69" s="23" t="s">
        <v>994</v>
      </c>
      <c r="C69" s="23" t="s">
        <v>8</v>
      </c>
      <c r="D69" s="23" t="s">
        <v>237</v>
      </c>
      <c r="E69" s="23">
        <v>24</v>
      </c>
    </row>
    <row r="70" s="1" customFormat="1" ht="25" customHeight="1" spans="1:5">
      <c r="A70" s="11" t="s">
        <v>162</v>
      </c>
      <c r="B70" s="23" t="s">
        <v>995</v>
      </c>
      <c r="C70" s="23" t="s">
        <v>12</v>
      </c>
      <c r="D70" s="23" t="s">
        <v>996</v>
      </c>
      <c r="E70" s="23">
        <v>24</v>
      </c>
    </row>
    <row r="71" s="1" customFormat="1" ht="25" customHeight="1" spans="1:5">
      <c r="A71" s="11" t="s">
        <v>164</v>
      </c>
      <c r="B71" s="23" t="s">
        <v>997</v>
      </c>
      <c r="C71" s="23" t="s">
        <v>8</v>
      </c>
      <c r="D71" s="23" t="s">
        <v>998</v>
      </c>
      <c r="E71" s="23">
        <v>24</v>
      </c>
    </row>
    <row r="72" s="1" customFormat="1" ht="25" customHeight="1" spans="1:5">
      <c r="A72" s="11" t="s">
        <v>166</v>
      </c>
      <c r="B72" s="23" t="s">
        <v>999</v>
      </c>
      <c r="C72" s="23" t="s">
        <v>8</v>
      </c>
      <c r="D72" s="23" t="s">
        <v>596</v>
      </c>
      <c r="E72" s="23">
        <v>24</v>
      </c>
    </row>
    <row r="73" s="1" customFormat="1" ht="25" customHeight="1" spans="1:5">
      <c r="A73" s="11" t="s">
        <v>168</v>
      </c>
      <c r="B73" s="23" t="s">
        <v>1000</v>
      </c>
      <c r="C73" s="23" t="s">
        <v>8</v>
      </c>
      <c r="D73" s="23" t="s">
        <v>1001</v>
      </c>
      <c r="E73" s="23">
        <v>24</v>
      </c>
    </row>
    <row r="74" s="1" customFormat="1" ht="25" customHeight="1" spans="1:5">
      <c r="A74" s="11" t="s">
        <v>171</v>
      </c>
      <c r="B74" s="23" t="s">
        <v>1002</v>
      </c>
      <c r="C74" s="23" t="s">
        <v>8</v>
      </c>
      <c r="D74" s="23" t="s">
        <v>243</v>
      </c>
      <c r="E74" s="23">
        <v>24</v>
      </c>
    </row>
    <row r="75" s="1" customFormat="1" ht="25" customHeight="1" spans="1:5">
      <c r="A75" s="11" t="s">
        <v>174</v>
      </c>
      <c r="B75" s="23" t="s">
        <v>1003</v>
      </c>
      <c r="C75" s="23" t="s">
        <v>12</v>
      </c>
      <c r="D75" s="23" t="s">
        <v>1004</v>
      </c>
      <c r="E75" s="23">
        <v>24</v>
      </c>
    </row>
    <row r="76" s="1" customFormat="1" ht="25" customHeight="1" spans="1:5">
      <c r="A76" s="11" t="s">
        <v>176</v>
      </c>
      <c r="B76" s="23" t="s">
        <v>1005</v>
      </c>
      <c r="C76" s="23" t="s">
        <v>12</v>
      </c>
      <c r="D76" s="23" t="s">
        <v>1004</v>
      </c>
      <c r="E76" s="23">
        <v>24</v>
      </c>
    </row>
    <row r="77" s="1" customFormat="1" ht="25" customHeight="1" spans="1:5">
      <c r="A77" s="11" t="s">
        <v>178</v>
      </c>
      <c r="B77" s="23" t="s">
        <v>1006</v>
      </c>
      <c r="C77" s="23" t="s">
        <v>8</v>
      </c>
      <c r="D77" s="23" t="s">
        <v>1007</v>
      </c>
      <c r="E77" s="23">
        <v>24</v>
      </c>
    </row>
    <row r="78" s="1" customFormat="1" ht="25" customHeight="1" spans="1:5">
      <c r="A78" s="11" t="s">
        <v>180</v>
      </c>
      <c r="B78" s="23" t="s">
        <v>1008</v>
      </c>
      <c r="C78" s="23" t="s">
        <v>8</v>
      </c>
      <c r="D78" s="23" t="s">
        <v>248</v>
      </c>
      <c r="E78" s="23">
        <v>24</v>
      </c>
    </row>
    <row r="79" s="1" customFormat="1" ht="25" customHeight="1" spans="1:5">
      <c r="A79" s="11" t="s">
        <v>183</v>
      </c>
      <c r="B79" s="23" t="s">
        <v>1009</v>
      </c>
      <c r="C79" s="23" t="s">
        <v>8</v>
      </c>
      <c r="D79" s="23" t="s">
        <v>248</v>
      </c>
      <c r="E79" s="23">
        <v>24</v>
      </c>
    </row>
    <row r="80" s="1" customFormat="1" ht="25" customHeight="1" spans="1:5">
      <c r="A80" s="11" t="s">
        <v>185</v>
      </c>
      <c r="B80" s="19" t="s">
        <v>1010</v>
      </c>
      <c r="C80" s="19" t="s">
        <v>8</v>
      </c>
      <c r="D80" s="19" t="s">
        <v>1011</v>
      </c>
      <c r="E80" s="23">
        <v>24</v>
      </c>
    </row>
    <row r="81" s="1" customFormat="1" ht="25" customHeight="1" spans="1:5">
      <c r="A81" s="11" t="s">
        <v>187</v>
      </c>
      <c r="B81" s="13" t="s">
        <v>1012</v>
      </c>
      <c r="C81" s="13" t="s">
        <v>8</v>
      </c>
      <c r="D81" s="19" t="s">
        <v>1011</v>
      </c>
      <c r="E81" s="23">
        <v>24</v>
      </c>
    </row>
    <row r="82" s="1" customFormat="1" ht="25" customHeight="1" spans="1:5">
      <c r="A82" s="11" t="s">
        <v>189</v>
      </c>
      <c r="B82" s="13" t="s">
        <v>1013</v>
      </c>
      <c r="C82" s="13" t="s">
        <v>8</v>
      </c>
      <c r="D82" s="19" t="s">
        <v>1011</v>
      </c>
      <c r="E82" s="23">
        <v>24</v>
      </c>
    </row>
    <row r="83" s="1" customFormat="1" ht="25" customHeight="1" spans="1:5">
      <c r="A83" s="11" t="s">
        <v>192</v>
      </c>
      <c r="B83" s="13" t="s">
        <v>1014</v>
      </c>
      <c r="C83" s="13" t="s">
        <v>12</v>
      </c>
      <c r="D83" s="19" t="s">
        <v>1011</v>
      </c>
      <c r="E83" s="23">
        <v>24</v>
      </c>
    </row>
    <row r="84" s="1" customFormat="1" ht="25" customHeight="1" spans="1:5">
      <c r="A84" s="11" t="s">
        <v>194</v>
      </c>
      <c r="B84" s="19" t="s">
        <v>1015</v>
      </c>
      <c r="C84" s="13" t="s">
        <v>8</v>
      </c>
      <c r="D84" s="19" t="s">
        <v>1011</v>
      </c>
      <c r="E84" s="23">
        <v>24</v>
      </c>
    </row>
    <row r="85" s="1" customFormat="1" ht="25" customHeight="1" spans="1:5">
      <c r="A85" s="11" t="s">
        <v>196</v>
      </c>
      <c r="B85" s="19" t="s">
        <v>1016</v>
      </c>
      <c r="C85" s="13" t="s">
        <v>8</v>
      </c>
      <c r="D85" s="19" t="s">
        <v>1011</v>
      </c>
      <c r="E85" s="23">
        <v>24</v>
      </c>
    </row>
    <row r="86" s="1" customFormat="1" ht="25" customHeight="1" spans="1:5">
      <c r="A86" s="11" t="s">
        <v>198</v>
      </c>
      <c r="B86" s="19" t="s">
        <v>1017</v>
      </c>
      <c r="C86" s="13" t="s">
        <v>12</v>
      </c>
      <c r="D86" s="19" t="s">
        <v>1011</v>
      </c>
      <c r="E86" s="23">
        <v>24</v>
      </c>
    </row>
    <row r="87" s="1" customFormat="1" ht="25" customHeight="1" spans="1:5">
      <c r="A87" s="11" t="s">
        <v>201</v>
      </c>
      <c r="B87" s="19" t="s">
        <v>1018</v>
      </c>
      <c r="C87" s="13" t="s">
        <v>8</v>
      </c>
      <c r="D87" s="19" t="s">
        <v>1011</v>
      </c>
      <c r="E87" s="23">
        <v>24</v>
      </c>
    </row>
    <row r="88" s="1" customFormat="1" ht="25" customHeight="1" spans="1:5">
      <c r="A88" s="11" t="s">
        <v>203</v>
      </c>
      <c r="B88" s="13" t="s">
        <v>1019</v>
      </c>
      <c r="C88" s="13" t="s">
        <v>8</v>
      </c>
      <c r="D88" s="13" t="s">
        <v>1020</v>
      </c>
      <c r="E88" s="23">
        <v>24</v>
      </c>
    </row>
    <row r="89" s="1" customFormat="1" ht="25" customHeight="1" spans="1:5">
      <c r="A89" s="11" t="s">
        <v>206</v>
      </c>
      <c r="B89" s="13" t="s">
        <v>1021</v>
      </c>
      <c r="C89" s="13" t="s">
        <v>8</v>
      </c>
      <c r="D89" s="13" t="s">
        <v>1020</v>
      </c>
      <c r="E89" s="23">
        <v>24</v>
      </c>
    </row>
    <row r="90" s="1" customFormat="1" ht="25" customHeight="1" spans="1:5">
      <c r="A90" s="11" t="s">
        <v>209</v>
      </c>
      <c r="B90" s="13" t="s">
        <v>1022</v>
      </c>
      <c r="C90" s="13" t="s">
        <v>8</v>
      </c>
      <c r="D90" s="13" t="s">
        <v>1020</v>
      </c>
      <c r="E90" s="23">
        <v>24</v>
      </c>
    </row>
    <row r="91" s="1" customFormat="1" ht="25" customHeight="1" spans="1:5">
      <c r="A91" s="11" t="s">
        <v>212</v>
      </c>
      <c r="B91" s="13" t="s">
        <v>1023</v>
      </c>
      <c r="C91" s="13" t="s">
        <v>12</v>
      </c>
      <c r="D91" s="13" t="s">
        <v>1020</v>
      </c>
      <c r="E91" s="23">
        <v>24</v>
      </c>
    </row>
    <row r="92" s="1" customFormat="1" ht="25" customHeight="1" spans="1:5">
      <c r="A92" s="11" t="s">
        <v>215</v>
      </c>
      <c r="B92" s="13" t="s">
        <v>1024</v>
      </c>
      <c r="C92" s="13" t="s">
        <v>8</v>
      </c>
      <c r="D92" s="13" t="s">
        <v>1020</v>
      </c>
      <c r="E92" s="23">
        <v>24</v>
      </c>
    </row>
    <row r="93" s="1" customFormat="1" ht="25" customHeight="1" spans="1:5">
      <c r="A93" s="11" t="s">
        <v>218</v>
      </c>
      <c r="B93" s="13" t="s">
        <v>1025</v>
      </c>
      <c r="C93" s="13" t="s">
        <v>8</v>
      </c>
      <c r="D93" s="13" t="s">
        <v>1020</v>
      </c>
      <c r="E93" s="23">
        <v>24</v>
      </c>
    </row>
    <row r="94" s="1" customFormat="1" ht="25" customHeight="1" spans="1:5">
      <c r="A94" s="11" t="s">
        <v>220</v>
      </c>
      <c r="B94" s="19" t="s">
        <v>1026</v>
      </c>
      <c r="C94" s="19" t="s">
        <v>8</v>
      </c>
      <c r="D94" s="19" t="s">
        <v>1027</v>
      </c>
      <c r="E94" s="23">
        <v>24</v>
      </c>
    </row>
    <row r="95" s="1" customFormat="1" ht="25" customHeight="1" spans="1:5">
      <c r="A95" s="11" t="s">
        <v>222</v>
      </c>
      <c r="B95" s="19" t="s">
        <v>1028</v>
      </c>
      <c r="C95" s="19" t="s">
        <v>8</v>
      </c>
      <c r="D95" s="19" t="s">
        <v>1027</v>
      </c>
      <c r="E95" s="23">
        <v>24</v>
      </c>
    </row>
    <row r="96" s="1" customFormat="1" ht="25" customHeight="1" spans="1:5">
      <c r="A96" s="11" t="s">
        <v>225</v>
      </c>
      <c r="B96" s="19" t="s">
        <v>1029</v>
      </c>
      <c r="C96" s="19" t="s">
        <v>8</v>
      </c>
      <c r="D96" s="19" t="s">
        <v>1027</v>
      </c>
      <c r="E96" s="23">
        <v>24</v>
      </c>
    </row>
    <row r="97" s="1" customFormat="1" ht="25" customHeight="1" spans="1:5">
      <c r="A97" s="11" t="s">
        <v>227</v>
      </c>
      <c r="B97" s="19" t="s">
        <v>1030</v>
      </c>
      <c r="C97" s="19" t="s">
        <v>8</v>
      </c>
      <c r="D97" s="19" t="s">
        <v>1027</v>
      </c>
      <c r="E97" s="23">
        <v>24</v>
      </c>
    </row>
    <row r="98" s="1" customFormat="1" ht="25" customHeight="1" spans="1:5">
      <c r="A98" s="11" t="s">
        <v>230</v>
      </c>
      <c r="B98" s="19" t="s">
        <v>1031</v>
      </c>
      <c r="C98" s="19" t="s">
        <v>8</v>
      </c>
      <c r="D98" s="19" t="s">
        <v>1027</v>
      </c>
      <c r="E98" s="23">
        <v>24</v>
      </c>
    </row>
    <row r="99" s="1" customFormat="1" ht="25" customHeight="1" spans="1:5">
      <c r="A99" s="11" t="s">
        <v>233</v>
      </c>
      <c r="B99" s="19" t="s">
        <v>1032</v>
      </c>
      <c r="C99" s="19" t="s">
        <v>8</v>
      </c>
      <c r="D99" s="19" t="s">
        <v>1027</v>
      </c>
      <c r="E99" s="23">
        <v>24</v>
      </c>
    </row>
    <row r="100" s="1" customFormat="1" ht="25" customHeight="1" spans="1:5">
      <c r="A100" s="11" t="s">
        <v>235</v>
      </c>
      <c r="B100" s="19" t="s">
        <v>1033</v>
      </c>
      <c r="C100" s="19" t="s">
        <v>8</v>
      </c>
      <c r="D100" s="19" t="s">
        <v>1027</v>
      </c>
      <c r="E100" s="23">
        <v>24</v>
      </c>
    </row>
    <row r="101" s="1" customFormat="1" ht="25" customHeight="1" spans="1:5">
      <c r="A101" s="11" t="s">
        <v>238</v>
      </c>
      <c r="B101" s="13" t="s">
        <v>1034</v>
      </c>
      <c r="C101" s="13" t="s">
        <v>8</v>
      </c>
      <c r="D101" s="13" t="s">
        <v>290</v>
      </c>
      <c r="E101" s="23">
        <v>24</v>
      </c>
    </row>
    <row r="102" s="1" customFormat="1" ht="25" customHeight="1" spans="1:5">
      <c r="A102" s="11" t="s">
        <v>241</v>
      </c>
      <c r="B102" s="13" t="s">
        <v>1035</v>
      </c>
      <c r="C102" s="13" t="s">
        <v>8</v>
      </c>
      <c r="D102" s="13" t="s">
        <v>290</v>
      </c>
      <c r="E102" s="23">
        <v>24</v>
      </c>
    </row>
    <row r="103" s="1" customFormat="1" ht="25" customHeight="1" spans="1:5">
      <c r="A103" s="11" t="s">
        <v>244</v>
      </c>
      <c r="B103" s="13" t="s">
        <v>1036</v>
      </c>
      <c r="C103" s="13" t="s">
        <v>8</v>
      </c>
      <c r="D103" s="19" t="s">
        <v>654</v>
      </c>
      <c r="E103" s="23">
        <v>24</v>
      </c>
    </row>
    <row r="104" s="1" customFormat="1" ht="25" customHeight="1" spans="1:5">
      <c r="A104" s="11" t="s">
        <v>246</v>
      </c>
      <c r="B104" s="19" t="s">
        <v>1037</v>
      </c>
      <c r="C104" s="19" t="s">
        <v>8</v>
      </c>
      <c r="D104" s="19" t="s">
        <v>654</v>
      </c>
      <c r="E104" s="23">
        <v>24</v>
      </c>
    </row>
    <row r="105" s="1" customFormat="1" ht="25" customHeight="1" spans="1:5">
      <c r="A105" s="11" t="s">
        <v>249</v>
      </c>
      <c r="B105" s="19" t="s">
        <v>1038</v>
      </c>
      <c r="C105" s="19" t="s">
        <v>8</v>
      </c>
      <c r="D105" s="19" t="s">
        <v>654</v>
      </c>
      <c r="E105" s="23">
        <v>24</v>
      </c>
    </row>
    <row r="106" s="1" customFormat="1" ht="25" customHeight="1" spans="1:5">
      <c r="A106" s="11" t="s">
        <v>252</v>
      </c>
      <c r="B106" s="19" t="s">
        <v>1039</v>
      </c>
      <c r="C106" s="19" t="s">
        <v>8</v>
      </c>
      <c r="D106" s="19" t="s">
        <v>654</v>
      </c>
      <c r="E106" s="23">
        <v>24</v>
      </c>
    </row>
    <row r="107" s="1" customFormat="1" ht="25" customHeight="1" spans="1:5">
      <c r="A107" s="11" t="s">
        <v>255</v>
      </c>
      <c r="B107" s="19" t="s">
        <v>1040</v>
      </c>
      <c r="C107" s="19" t="s">
        <v>8</v>
      </c>
      <c r="D107" s="19" t="s">
        <v>654</v>
      </c>
      <c r="E107" s="23">
        <v>24</v>
      </c>
    </row>
    <row r="108" s="1" customFormat="1" ht="25" customHeight="1" spans="1:5">
      <c r="A108" s="11" t="s">
        <v>258</v>
      </c>
      <c r="B108" s="19" t="s">
        <v>1041</v>
      </c>
      <c r="C108" s="19" t="s">
        <v>8</v>
      </c>
      <c r="D108" s="19" t="s">
        <v>654</v>
      </c>
      <c r="E108" s="23">
        <v>24</v>
      </c>
    </row>
    <row r="109" s="1" customFormat="1" ht="25" customHeight="1" spans="1:5">
      <c r="A109" s="11" t="s">
        <v>260</v>
      </c>
      <c r="B109" s="23" t="s">
        <v>1042</v>
      </c>
      <c r="C109" s="23" t="s">
        <v>12</v>
      </c>
      <c r="D109" s="23" t="s">
        <v>1043</v>
      </c>
      <c r="E109" s="23">
        <v>24</v>
      </c>
    </row>
    <row r="110" s="1" customFormat="1" ht="25" customHeight="1" spans="1:5">
      <c r="A110" s="11" t="s">
        <v>262</v>
      </c>
      <c r="B110" s="23" t="s">
        <v>1044</v>
      </c>
      <c r="C110" s="23" t="s">
        <v>12</v>
      </c>
      <c r="D110" s="23" t="s">
        <v>299</v>
      </c>
      <c r="E110" s="23">
        <v>24</v>
      </c>
    </row>
    <row r="111" s="1" customFormat="1" ht="25" customHeight="1" spans="1:5">
      <c r="A111" s="11" t="s">
        <v>264</v>
      </c>
      <c r="B111" s="23" t="s">
        <v>1045</v>
      </c>
      <c r="C111" s="23" t="s">
        <v>12</v>
      </c>
      <c r="D111" s="23" t="s">
        <v>299</v>
      </c>
      <c r="E111" s="23">
        <v>24</v>
      </c>
    </row>
    <row r="112" s="1" customFormat="1" ht="25" customHeight="1" spans="1:5">
      <c r="A112" s="11" t="s">
        <v>266</v>
      </c>
      <c r="B112" s="23" t="s">
        <v>1046</v>
      </c>
      <c r="C112" s="23" t="s">
        <v>8</v>
      </c>
      <c r="D112" s="23" t="s">
        <v>299</v>
      </c>
      <c r="E112" s="23">
        <v>24</v>
      </c>
    </row>
    <row r="113" s="1" customFormat="1" ht="25" customHeight="1" spans="1:5">
      <c r="A113" s="11" t="s">
        <v>269</v>
      </c>
      <c r="B113" s="23" t="s">
        <v>1047</v>
      </c>
      <c r="C113" s="23" t="s">
        <v>8</v>
      </c>
      <c r="D113" s="23" t="s">
        <v>299</v>
      </c>
      <c r="E113" s="23">
        <v>24</v>
      </c>
    </row>
    <row r="114" s="1" customFormat="1" ht="25" customHeight="1" spans="1:5">
      <c r="A114" s="11" t="s">
        <v>271</v>
      </c>
      <c r="B114" s="23" t="s">
        <v>1048</v>
      </c>
      <c r="C114" s="23" t="s">
        <v>8</v>
      </c>
      <c r="D114" s="23" t="s">
        <v>299</v>
      </c>
      <c r="E114" s="23">
        <v>24</v>
      </c>
    </row>
    <row r="115" s="1" customFormat="1" ht="25" customHeight="1" spans="1:5">
      <c r="A115" s="11" t="s">
        <v>273</v>
      </c>
      <c r="B115" s="23" t="s">
        <v>1049</v>
      </c>
      <c r="C115" s="23" t="s">
        <v>8</v>
      </c>
      <c r="D115" s="23" t="s">
        <v>299</v>
      </c>
      <c r="E115" s="23">
        <v>24</v>
      </c>
    </row>
    <row r="116" s="1" customFormat="1" ht="25" customHeight="1" spans="1:5">
      <c r="A116" s="11" t="s">
        <v>276</v>
      </c>
      <c r="B116" s="23" t="s">
        <v>1050</v>
      </c>
      <c r="C116" s="23" t="s">
        <v>8</v>
      </c>
      <c r="D116" s="23" t="s">
        <v>299</v>
      </c>
      <c r="E116" s="23">
        <v>24</v>
      </c>
    </row>
    <row r="117" s="1" customFormat="1" ht="25" customHeight="1" spans="1:5">
      <c r="A117" s="11" t="s">
        <v>278</v>
      </c>
      <c r="B117" s="23" t="s">
        <v>1051</v>
      </c>
      <c r="C117" s="23" t="s">
        <v>8</v>
      </c>
      <c r="D117" s="23" t="s">
        <v>299</v>
      </c>
      <c r="E117" s="23">
        <v>24</v>
      </c>
    </row>
    <row r="118" s="1" customFormat="1" ht="25" customHeight="1" spans="1:5">
      <c r="A118" s="11" t="s">
        <v>280</v>
      </c>
      <c r="B118" s="23" t="s">
        <v>1052</v>
      </c>
      <c r="C118" s="23" t="s">
        <v>8</v>
      </c>
      <c r="D118" s="23" t="s">
        <v>299</v>
      </c>
      <c r="E118" s="23">
        <v>24</v>
      </c>
    </row>
    <row r="119" s="1" customFormat="1" ht="25" customHeight="1" spans="1:5">
      <c r="A119" s="11" t="s">
        <v>282</v>
      </c>
      <c r="B119" s="23" t="s">
        <v>1053</v>
      </c>
      <c r="C119" s="23" t="s">
        <v>8</v>
      </c>
      <c r="D119" s="23" t="s">
        <v>299</v>
      </c>
      <c r="E119" s="23">
        <v>24</v>
      </c>
    </row>
    <row r="120" s="1" customFormat="1" ht="25" customHeight="1" spans="1:5">
      <c r="A120" s="11" t="s">
        <v>285</v>
      </c>
      <c r="B120" s="23" t="s">
        <v>1054</v>
      </c>
      <c r="C120" s="23" t="s">
        <v>8</v>
      </c>
      <c r="D120" s="23" t="s">
        <v>299</v>
      </c>
      <c r="E120" s="23">
        <v>24</v>
      </c>
    </row>
    <row r="121" s="1" customFormat="1" ht="25" customHeight="1" spans="1:5">
      <c r="A121" s="11" t="s">
        <v>288</v>
      </c>
      <c r="B121" s="23" t="s">
        <v>1055</v>
      </c>
      <c r="C121" s="23" t="s">
        <v>8</v>
      </c>
      <c r="D121" s="23" t="s">
        <v>299</v>
      </c>
      <c r="E121" s="23">
        <v>24</v>
      </c>
    </row>
    <row r="122" s="1" customFormat="1" ht="25" customHeight="1" spans="1:5">
      <c r="A122" s="11" t="s">
        <v>291</v>
      </c>
      <c r="B122" s="23" t="s">
        <v>1056</v>
      </c>
      <c r="C122" s="23" t="s">
        <v>8</v>
      </c>
      <c r="D122" s="23" t="s">
        <v>299</v>
      </c>
      <c r="E122" s="23">
        <v>24</v>
      </c>
    </row>
    <row r="123" s="1" customFormat="1" ht="25" customHeight="1" spans="1:5">
      <c r="A123" s="11" t="s">
        <v>293</v>
      </c>
      <c r="B123" s="23" t="s">
        <v>1057</v>
      </c>
      <c r="C123" s="23" t="s">
        <v>8</v>
      </c>
      <c r="D123" s="23" t="s">
        <v>299</v>
      </c>
      <c r="E123" s="23">
        <v>24</v>
      </c>
    </row>
    <row r="124" s="1" customFormat="1" ht="25" customHeight="1" spans="1:5">
      <c r="A124" s="11" t="s">
        <v>295</v>
      </c>
      <c r="B124" s="23" t="s">
        <v>1058</v>
      </c>
      <c r="C124" s="23" t="s">
        <v>8</v>
      </c>
      <c r="D124" s="23" t="s">
        <v>299</v>
      </c>
      <c r="E124" s="23">
        <v>24</v>
      </c>
    </row>
    <row r="125" s="1" customFormat="1" ht="25" customHeight="1" spans="1:5">
      <c r="A125" s="11" t="s">
        <v>297</v>
      </c>
      <c r="B125" s="23" t="s">
        <v>1059</v>
      </c>
      <c r="C125" s="23" t="s">
        <v>8</v>
      </c>
      <c r="D125" s="23" t="s">
        <v>299</v>
      </c>
      <c r="E125" s="23">
        <v>24</v>
      </c>
    </row>
    <row r="126" s="1" customFormat="1" ht="25" customHeight="1" spans="1:5">
      <c r="A126" s="11" t="s">
        <v>300</v>
      </c>
      <c r="B126" s="23" t="s">
        <v>1060</v>
      </c>
      <c r="C126" s="23" t="s">
        <v>8</v>
      </c>
      <c r="D126" s="23" t="s">
        <v>299</v>
      </c>
      <c r="E126" s="23">
        <v>24</v>
      </c>
    </row>
    <row r="127" s="1" customFormat="1" ht="25" customHeight="1" spans="1:5">
      <c r="A127" s="11" t="s">
        <v>302</v>
      </c>
      <c r="B127" s="23" t="s">
        <v>1061</v>
      </c>
      <c r="C127" s="23" t="s">
        <v>8</v>
      </c>
      <c r="D127" s="23" t="s">
        <v>299</v>
      </c>
      <c r="E127" s="23">
        <v>24</v>
      </c>
    </row>
    <row r="128" s="1" customFormat="1" ht="25" customHeight="1" spans="1:5">
      <c r="A128" s="11" t="s">
        <v>304</v>
      </c>
      <c r="B128" s="23" t="s">
        <v>1062</v>
      </c>
      <c r="C128" s="23" t="s">
        <v>8</v>
      </c>
      <c r="D128" s="23" t="s">
        <v>299</v>
      </c>
      <c r="E128" s="23">
        <v>24</v>
      </c>
    </row>
    <row r="129" s="1" customFormat="1" ht="25" customHeight="1" spans="1:5">
      <c r="A129" s="11" t="s">
        <v>306</v>
      </c>
      <c r="B129" s="23" t="s">
        <v>1063</v>
      </c>
      <c r="C129" s="23" t="s">
        <v>8</v>
      </c>
      <c r="D129" s="23" t="s">
        <v>299</v>
      </c>
      <c r="E129" s="23">
        <v>24</v>
      </c>
    </row>
    <row r="130" s="1" customFormat="1" ht="25" customHeight="1" spans="1:5">
      <c r="A130" s="11" t="s">
        <v>308</v>
      </c>
      <c r="B130" s="23" t="s">
        <v>1064</v>
      </c>
      <c r="C130" s="23" t="s">
        <v>8</v>
      </c>
      <c r="D130" s="23" t="s">
        <v>355</v>
      </c>
      <c r="E130" s="23">
        <v>24</v>
      </c>
    </row>
    <row r="131" s="1" customFormat="1" ht="25" customHeight="1" spans="1:5">
      <c r="A131" s="11" t="s">
        <v>310</v>
      </c>
      <c r="B131" s="23" t="s">
        <v>1065</v>
      </c>
      <c r="C131" s="23" t="s">
        <v>8</v>
      </c>
      <c r="D131" s="23" t="s">
        <v>355</v>
      </c>
      <c r="E131" s="23">
        <v>24</v>
      </c>
    </row>
    <row r="132" s="1" customFormat="1" ht="25" customHeight="1" spans="1:5">
      <c r="A132" s="11" t="s">
        <v>312</v>
      </c>
      <c r="B132" s="23" t="s">
        <v>1066</v>
      </c>
      <c r="C132" s="23" t="s">
        <v>8</v>
      </c>
      <c r="D132" s="23" t="s">
        <v>355</v>
      </c>
      <c r="E132" s="23">
        <v>24</v>
      </c>
    </row>
    <row r="133" s="1" customFormat="1" ht="25" customHeight="1" spans="1:5">
      <c r="A133" s="11" t="s">
        <v>314</v>
      </c>
      <c r="B133" s="23" t="s">
        <v>1067</v>
      </c>
      <c r="C133" s="23" t="s">
        <v>8</v>
      </c>
      <c r="D133" s="23" t="s">
        <v>355</v>
      </c>
      <c r="E133" s="23">
        <v>24</v>
      </c>
    </row>
    <row r="134" s="1" customFormat="1" ht="25" customHeight="1" spans="1:5">
      <c r="A134" s="11" t="s">
        <v>317</v>
      </c>
      <c r="B134" s="23" t="s">
        <v>1068</v>
      </c>
      <c r="C134" s="23" t="s">
        <v>8</v>
      </c>
      <c r="D134" s="23" t="s">
        <v>355</v>
      </c>
      <c r="E134" s="23">
        <v>24</v>
      </c>
    </row>
    <row r="135" s="1" customFormat="1" ht="25" customHeight="1" spans="1:5">
      <c r="A135" s="11" t="s">
        <v>319</v>
      </c>
      <c r="B135" s="23" t="s">
        <v>1069</v>
      </c>
      <c r="C135" s="23" t="s">
        <v>8</v>
      </c>
      <c r="D135" s="23" t="s">
        <v>355</v>
      </c>
      <c r="E135" s="23">
        <v>24</v>
      </c>
    </row>
    <row r="136" s="1" customFormat="1" ht="25" customHeight="1" spans="1:5">
      <c r="A136" s="11" t="s">
        <v>321</v>
      </c>
      <c r="B136" s="23" t="s">
        <v>1070</v>
      </c>
      <c r="C136" s="23" t="s">
        <v>8</v>
      </c>
      <c r="D136" s="23" t="s">
        <v>316</v>
      </c>
      <c r="E136" s="23">
        <v>24</v>
      </c>
    </row>
    <row r="137" s="1" customFormat="1" ht="25" customHeight="1" spans="1:5">
      <c r="A137" s="11" t="s">
        <v>323</v>
      </c>
      <c r="B137" s="23" t="s">
        <v>1071</v>
      </c>
      <c r="C137" s="23" t="s">
        <v>8</v>
      </c>
      <c r="D137" s="23" t="s">
        <v>316</v>
      </c>
      <c r="E137" s="23">
        <v>24</v>
      </c>
    </row>
    <row r="138" s="1" customFormat="1" ht="25" customHeight="1" spans="1:5">
      <c r="A138" s="11" t="s">
        <v>325</v>
      </c>
      <c r="B138" s="23" t="s">
        <v>1072</v>
      </c>
      <c r="C138" s="23" t="s">
        <v>8</v>
      </c>
      <c r="D138" s="23" t="s">
        <v>316</v>
      </c>
      <c r="E138" s="23">
        <v>24</v>
      </c>
    </row>
    <row r="139" s="1" customFormat="1" ht="25" customHeight="1" spans="1:5">
      <c r="A139" s="11" t="s">
        <v>327</v>
      </c>
      <c r="B139" s="23" t="s">
        <v>1073</v>
      </c>
      <c r="C139" s="23" t="s">
        <v>8</v>
      </c>
      <c r="D139" s="23" t="s">
        <v>316</v>
      </c>
      <c r="E139" s="23">
        <v>24</v>
      </c>
    </row>
    <row r="140" s="1" customFormat="1" ht="25" customHeight="1" spans="1:5">
      <c r="A140" s="11" t="s">
        <v>329</v>
      </c>
      <c r="B140" s="23" t="s">
        <v>1074</v>
      </c>
      <c r="C140" s="23" t="s">
        <v>8</v>
      </c>
      <c r="D140" s="23" t="s">
        <v>316</v>
      </c>
      <c r="E140" s="11" t="s">
        <v>42</v>
      </c>
    </row>
    <row r="141" s="1" customFormat="1" ht="25" customHeight="1" spans="1:5">
      <c r="A141" s="11" t="s">
        <v>331</v>
      </c>
      <c r="B141" s="23" t="s">
        <v>1075</v>
      </c>
      <c r="C141" s="23" t="s">
        <v>8</v>
      </c>
      <c r="D141" s="23" t="s">
        <v>316</v>
      </c>
      <c r="E141" s="11" t="s">
        <v>60</v>
      </c>
    </row>
    <row r="142" s="1" customFormat="1" ht="25" customHeight="1" spans="1:5">
      <c r="A142" s="11" t="s">
        <v>333</v>
      </c>
      <c r="B142" s="23" t="s">
        <v>1076</v>
      </c>
      <c r="C142" s="23" t="s">
        <v>8</v>
      </c>
      <c r="D142" s="23" t="s">
        <v>316</v>
      </c>
      <c r="E142" s="11" t="s">
        <v>60</v>
      </c>
    </row>
    <row r="143" s="1" customFormat="1" ht="25" customHeight="1" spans="1:5">
      <c r="A143" s="11" t="s">
        <v>335</v>
      </c>
      <c r="B143" s="23" t="s">
        <v>1077</v>
      </c>
      <c r="C143" s="23" t="s">
        <v>8</v>
      </c>
      <c r="D143" s="23" t="s">
        <v>725</v>
      </c>
      <c r="E143" s="11" t="s">
        <v>60</v>
      </c>
    </row>
    <row r="144" s="1" customFormat="1" ht="25" customHeight="1" spans="1:5">
      <c r="A144" s="11" t="s">
        <v>337</v>
      </c>
      <c r="B144" s="23" t="s">
        <v>1078</v>
      </c>
      <c r="C144" s="23" t="s">
        <v>8</v>
      </c>
      <c r="D144" s="23" t="s">
        <v>725</v>
      </c>
      <c r="E144" s="11" t="s">
        <v>60</v>
      </c>
    </row>
    <row r="145" s="1" customFormat="1" ht="25" customHeight="1" spans="1:5">
      <c r="A145" s="11" t="s">
        <v>340</v>
      </c>
      <c r="B145" s="23" t="s">
        <v>1079</v>
      </c>
      <c r="C145" s="23" t="s">
        <v>8</v>
      </c>
      <c r="D145" s="23" t="s">
        <v>725</v>
      </c>
      <c r="E145" s="11" t="s">
        <v>60</v>
      </c>
    </row>
    <row r="146" s="1" customFormat="1" ht="25" customHeight="1" spans="1:5">
      <c r="A146" s="11" t="s">
        <v>342</v>
      </c>
      <c r="B146" s="23" t="s">
        <v>1080</v>
      </c>
      <c r="C146" s="23" t="s">
        <v>12</v>
      </c>
      <c r="D146" s="23" t="s">
        <v>725</v>
      </c>
      <c r="E146" s="11" t="s">
        <v>60</v>
      </c>
    </row>
    <row r="147" s="1" customFormat="1" ht="25" customHeight="1" spans="1:5">
      <c r="A147" s="11" t="s">
        <v>344</v>
      </c>
      <c r="B147" s="23" t="s">
        <v>1081</v>
      </c>
      <c r="C147" s="23" t="s">
        <v>12</v>
      </c>
      <c r="D147" s="23" t="s">
        <v>1082</v>
      </c>
      <c r="E147" s="11" t="s">
        <v>60</v>
      </c>
    </row>
    <row r="148" s="1" customFormat="1" ht="25" customHeight="1" spans="1:5">
      <c r="A148" s="11" t="s">
        <v>347</v>
      </c>
      <c r="B148" s="23" t="s">
        <v>1083</v>
      </c>
      <c r="C148" s="23" t="s">
        <v>8</v>
      </c>
      <c r="D148" s="23" t="s">
        <v>741</v>
      </c>
      <c r="E148" s="23">
        <v>24</v>
      </c>
    </row>
    <row r="149" s="1" customFormat="1" ht="25" customHeight="1" spans="1:5">
      <c r="A149" s="11" t="s">
        <v>349</v>
      </c>
      <c r="B149" s="23" t="s">
        <v>1084</v>
      </c>
      <c r="C149" s="23" t="s">
        <v>8</v>
      </c>
      <c r="D149" s="23" t="s">
        <v>741</v>
      </c>
      <c r="E149" s="23">
        <v>24</v>
      </c>
    </row>
    <row r="150" s="1" customFormat="1" ht="25" customHeight="1" spans="1:5">
      <c r="A150" s="11" t="s">
        <v>351</v>
      </c>
      <c r="B150" s="23" t="s">
        <v>1085</v>
      </c>
      <c r="C150" s="23" t="s">
        <v>8</v>
      </c>
      <c r="D150" s="23" t="s">
        <v>741</v>
      </c>
      <c r="E150" s="23">
        <v>24</v>
      </c>
    </row>
    <row r="151" s="1" customFormat="1" ht="25" customHeight="1" spans="1:5">
      <c r="A151" s="11" t="s">
        <v>353</v>
      </c>
      <c r="B151" s="23" t="s">
        <v>1086</v>
      </c>
      <c r="C151" s="23" t="s">
        <v>12</v>
      </c>
      <c r="D151" s="23" t="s">
        <v>741</v>
      </c>
      <c r="E151" s="23">
        <v>24</v>
      </c>
    </row>
    <row r="152" s="1" customFormat="1" ht="25" customHeight="1" spans="1:5">
      <c r="A152" s="11" t="s">
        <v>356</v>
      </c>
      <c r="B152" s="23" t="s">
        <v>1087</v>
      </c>
      <c r="C152" s="23" t="s">
        <v>8</v>
      </c>
      <c r="D152" s="23" t="s">
        <v>780</v>
      </c>
      <c r="E152" s="23">
        <v>24</v>
      </c>
    </row>
    <row r="153" s="1" customFormat="1" ht="25" customHeight="1" spans="1:5">
      <c r="A153" s="11" t="s">
        <v>358</v>
      </c>
      <c r="B153" s="23" t="s">
        <v>1088</v>
      </c>
      <c r="C153" s="23" t="s">
        <v>8</v>
      </c>
      <c r="D153" s="23" t="s">
        <v>780</v>
      </c>
      <c r="E153" s="23">
        <v>24</v>
      </c>
    </row>
    <row r="154" s="1" customFormat="1" ht="25" customHeight="1" spans="1:5">
      <c r="A154" s="11" t="s">
        <v>360</v>
      </c>
      <c r="B154" s="23" t="s">
        <v>1089</v>
      </c>
      <c r="C154" s="23" t="s">
        <v>8</v>
      </c>
      <c r="D154" s="23" t="s">
        <v>780</v>
      </c>
      <c r="E154" s="23">
        <v>24</v>
      </c>
    </row>
    <row r="155" s="1" customFormat="1" ht="25" customHeight="1" spans="1:5">
      <c r="A155" s="11" t="s">
        <v>362</v>
      </c>
      <c r="B155" s="23" t="s">
        <v>1090</v>
      </c>
      <c r="C155" s="23" t="s">
        <v>8</v>
      </c>
      <c r="D155" s="23" t="s">
        <v>780</v>
      </c>
      <c r="E155" s="23">
        <v>24</v>
      </c>
    </row>
    <row r="156" s="1" customFormat="1" ht="25" customHeight="1" spans="1:5">
      <c r="A156" s="11" t="s">
        <v>365</v>
      </c>
      <c r="B156" s="23" t="s">
        <v>1091</v>
      </c>
      <c r="C156" s="23" t="s">
        <v>8</v>
      </c>
      <c r="D156" s="23" t="s">
        <v>780</v>
      </c>
      <c r="E156" s="23">
        <v>24</v>
      </c>
    </row>
    <row r="157" s="1" customFormat="1" ht="25" customHeight="1" spans="1:5">
      <c r="A157" s="11" t="s">
        <v>367</v>
      </c>
      <c r="B157" s="23" t="s">
        <v>1092</v>
      </c>
      <c r="C157" s="23" t="s">
        <v>12</v>
      </c>
      <c r="D157" s="23" t="s">
        <v>780</v>
      </c>
      <c r="E157" s="23">
        <v>24</v>
      </c>
    </row>
    <row r="158" s="1" customFormat="1" ht="25" customHeight="1" spans="1:5">
      <c r="A158" s="11" t="s">
        <v>369</v>
      </c>
      <c r="B158" s="23" t="s">
        <v>1093</v>
      </c>
      <c r="C158" s="23" t="s">
        <v>12</v>
      </c>
      <c r="D158" s="23" t="s">
        <v>780</v>
      </c>
      <c r="E158" s="23">
        <v>24</v>
      </c>
    </row>
    <row r="159" s="1" customFormat="1" ht="25" customHeight="1" spans="1:5">
      <c r="A159" s="11" t="s">
        <v>371</v>
      </c>
      <c r="B159" s="23" t="s">
        <v>1094</v>
      </c>
      <c r="C159" s="23" t="s">
        <v>8</v>
      </c>
      <c r="D159" s="23" t="s">
        <v>748</v>
      </c>
      <c r="E159" s="11" t="s">
        <v>60</v>
      </c>
    </row>
    <row r="160" s="1" customFormat="1" ht="25" customHeight="1" spans="1:5">
      <c r="A160" s="11" t="s">
        <v>373</v>
      </c>
      <c r="B160" s="23" t="s">
        <v>1095</v>
      </c>
      <c r="C160" s="23" t="s">
        <v>8</v>
      </c>
      <c r="D160" s="23" t="s">
        <v>748</v>
      </c>
      <c r="E160" s="11" t="s">
        <v>60</v>
      </c>
    </row>
    <row r="161" s="1" customFormat="1" ht="25" customHeight="1" spans="1:5">
      <c r="A161" s="11" t="s">
        <v>375</v>
      </c>
      <c r="B161" s="23" t="s">
        <v>1096</v>
      </c>
      <c r="C161" s="23" t="s">
        <v>8</v>
      </c>
      <c r="D161" s="23" t="s">
        <v>748</v>
      </c>
      <c r="E161" s="11" t="s">
        <v>60</v>
      </c>
    </row>
    <row r="162" s="1" customFormat="1" ht="25" customHeight="1" spans="1:5">
      <c r="A162" s="11" t="s">
        <v>378</v>
      </c>
      <c r="B162" s="23" t="s">
        <v>1097</v>
      </c>
      <c r="C162" s="23" t="s">
        <v>8</v>
      </c>
      <c r="D162" s="23" t="s">
        <v>748</v>
      </c>
      <c r="E162" s="11" t="s">
        <v>60</v>
      </c>
    </row>
    <row r="163" s="1" customFormat="1" ht="25" customHeight="1" spans="1:5">
      <c r="A163" s="11" t="s">
        <v>380</v>
      </c>
      <c r="B163" s="23" t="s">
        <v>1098</v>
      </c>
      <c r="C163" s="23" t="s">
        <v>12</v>
      </c>
      <c r="D163" s="23" t="s">
        <v>748</v>
      </c>
      <c r="E163" s="11" t="s">
        <v>60</v>
      </c>
    </row>
    <row r="164" s="1" customFormat="1" ht="25" customHeight="1" spans="1:5">
      <c r="A164" s="11" t="s">
        <v>382</v>
      </c>
      <c r="B164" s="23" t="s">
        <v>1099</v>
      </c>
      <c r="C164" s="23" t="s">
        <v>8</v>
      </c>
      <c r="D164" s="23" t="s">
        <v>766</v>
      </c>
      <c r="E164" s="23">
        <v>24</v>
      </c>
    </row>
    <row r="165" s="1" customFormat="1" ht="25" customHeight="1" spans="1:5">
      <c r="A165" s="11" t="s">
        <v>384</v>
      </c>
      <c r="B165" s="23" t="s">
        <v>1100</v>
      </c>
      <c r="C165" s="23" t="s">
        <v>8</v>
      </c>
      <c r="D165" s="23" t="s">
        <v>766</v>
      </c>
      <c r="E165" s="23">
        <v>24</v>
      </c>
    </row>
    <row r="166" s="1" customFormat="1" ht="25" customHeight="1" spans="1:5">
      <c r="A166" s="11" t="s">
        <v>387</v>
      </c>
      <c r="B166" s="23" t="s">
        <v>1101</v>
      </c>
      <c r="C166" s="23" t="s">
        <v>8</v>
      </c>
      <c r="D166" s="23" t="s">
        <v>766</v>
      </c>
      <c r="E166" s="23">
        <v>24</v>
      </c>
    </row>
    <row r="167" s="1" customFormat="1" ht="25" customHeight="1" spans="1:5">
      <c r="A167" s="11" t="s">
        <v>389</v>
      </c>
      <c r="B167" s="23" t="s">
        <v>1102</v>
      </c>
      <c r="C167" s="23" t="s">
        <v>12</v>
      </c>
      <c r="D167" s="23" t="s">
        <v>761</v>
      </c>
      <c r="E167" s="23">
        <v>24</v>
      </c>
    </row>
    <row r="168" s="1" customFormat="1" ht="25" customHeight="1" spans="1:5">
      <c r="A168" s="11" t="s">
        <v>391</v>
      </c>
      <c r="B168" s="23" t="s">
        <v>1103</v>
      </c>
      <c r="C168" s="23" t="s">
        <v>8</v>
      </c>
      <c r="D168" s="40" t="s">
        <v>791</v>
      </c>
      <c r="E168" s="23">
        <v>24</v>
      </c>
    </row>
    <row r="169" s="1" customFormat="1" ht="25" customHeight="1" spans="1:5">
      <c r="A169" s="11" t="s">
        <v>393</v>
      </c>
      <c r="B169" s="23" t="s">
        <v>1104</v>
      </c>
      <c r="C169" s="23" t="s">
        <v>12</v>
      </c>
      <c r="D169" s="40" t="s">
        <v>791</v>
      </c>
      <c r="E169" s="23">
        <v>24</v>
      </c>
    </row>
    <row r="170" s="1" customFormat="1" ht="25" customHeight="1" spans="1:5">
      <c r="A170" s="11" t="s">
        <v>396</v>
      </c>
      <c r="B170" s="23" t="s">
        <v>1105</v>
      </c>
      <c r="C170" s="23" t="s">
        <v>12</v>
      </c>
      <c r="D170" s="23" t="s">
        <v>799</v>
      </c>
      <c r="E170" s="11" t="s">
        <v>60</v>
      </c>
    </row>
    <row r="171" s="1" customFormat="1" ht="25" customHeight="1" spans="1:5">
      <c r="A171" s="11" t="s">
        <v>398</v>
      </c>
      <c r="B171" s="23" t="s">
        <v>1106</v>
      </c>
      <c r="C171" s="23" t="s">
        <v>8</v>
      </c>
      <c r="D171" s="23" t="s">
        <v>799</v>
      </c>
      <c r="E171" s="11" t="s">
        <v>60</v>
      </c>
    </row>
    <row r="172" s="1" customFormat="1" ht="25" customHeight="1" spans="1:5">
      <c r="A172" s="11" t="s">
        <v>401</v>
      </c>
      <c r="B172" s="23" t="s">
        <v>1107</v>
      </c>
      <c r="C172" s="23" t="s">
        <v>8</v>
      </c>
      <c r="D172" s="23" t="s">
        <v>799</v>
      </c>
      <c r="E172" s="11" t="s">
        <v>60</v>
      </c>
    </row>
    <row r="173" s="1" customFormat="1" ht="25" customHeight="1" spans="1:5">
      <c r="A173" s="11" t="s">
        <v>404</v>
      </c>
      <c r="B173" s="23" t="s">
        <v>1108</v>
      </c>
      <c r="C173" s="23" t="s">
        <v>8</v>
      </c>
      <c r="D173" s="23" t="s">
        <v>799</v>
      </c>
      <c r="E173" s="11" t="s">
        <v>60</v>
      </c>
    </row>
    <row r="174" s="1" customFormat="1" ht="25" customHeight="1" spans="1:5">
      <c r="A174" s="11" t="s">
        <v>406</v>
      </c>
      <c r="B174" s="23" t="s">
        <v>1109</v>
      </c>
      <c r="C174" s="23" t="s">
        <v>8</v>
      </c>
      <c r="D174" s="23" t="s">
        <v>821</v>
      </c>
      <c r="E174" s="11" t="s">
        <v>60</v>
      </c>
    </row>
    <row r="175" s="1" customFormat="1" ht="25" customHeight="1" spans="1:5">
      <c r="A175" s="11" t="s">
        <v>408</v>
      </c>
      <c r="B175" s="23" t="s">
        <v>1110</v>
      </c>
      <c r="C175" s="23" t="s">
        <v>8</v>
      </c>
      <c r="D175" s="23" t="s">
        <v>821</v>
      </c>
      <c r="E175" s="23">
        <v>22</v>
      </c>
    </row>
    <row r="176" s="1" customFormat="1" ht="25" customHeight="1" spans="1:5">
      <c r="A176" s="11" t="s">
        <v>411</v>
      </c>
      <c r="B176" s="23" t="s">
        <v>1111</v>
      </c>
      <c r="C176" s="23" t="s">
        <v>12</v>
      </c>
      <c r="D176" s="23" t="s">
        <v>821</v>
      </c>
      <c r="E176" s="23">
        <v>14</v>
      </c>
    </row>
    <row r="177" s="1" customFormat="1" ht="25" customHeight="1" spans="1:5">
      <c r="A177" s="11" t="s">
        <v>414</v>
      </c>
      <c r="B177" s="23" t="s">
        <v>1112</v>
      </c>
      <c r="C177" s="23" t="s">
        <v>12</v>
      </c>
      <c r="D177" s="23" t="s">
        <v>821</v>
      </c>
      <c r="E177" s="23">
        <v>24</v>
      </c>
    </row>
    <row r="178" s="1" customFormat="1" ht="25" customHeight="1" spans="1:5">
      <c r="A178" s="11" t="s">
        <v>416</v>
      </c>
      <c r="B178" s="23" t="s">
        <v>1113</v>
      </c>
      <c r="C178" s="23" t="s">
        <v>12</v>
      </c>
      <c r="D178" s="23" t="s">
        <v>821</v>
      </c>
      <c r="E178" s="23">
        <v>24</v>
      </c>
    </row>
    <row r="179" s="1" customFormat="1" ht="25" customHeight="1" spans="1:5">
      <c r="A179" s="11" t="s">
        <v>418</v>
      </c>
      <c r="B179" s="23" t="s">
        <v>1114</v>
      </c>
      <c r="C179" s="23" t="s">
        <v>12</v>
      </c>
      <c r="D179" s="23" t="s">
        <v>821</v>
      </c>
      <c r="E179" s="23">
        <v>24</v>
      </c>
    </row>
    <row r="180" s="1" customFormat="1" ht="25" customHeight="1" spans="1:5">
      <c r="A180" s="11" t="s">
        <v>420</v>
      </c>
      <c r="B180" s="23" t="s">
        <v>1115</v>
      </c>
      <c r="C180" s="23" t="s">
        <v>12</v>
      </c>
      <c r="D180" s="23" t="s">
        <v>1116</v>
      </c>
      <c r="E180" s="11" t="s">
        <v>60</v>
      </c>
    </row>
    <row r="181" s="1" customFormat="1" ht="25" customHeight="1" spans="1:5">
      <c r="A181" s="11" t="s">
        <v>422</v>
      </c>
      <c r="B181" s="23" t="s">
        <v>1117</v>
      </c>
      <c r="C181" s="23" t="s">
        <v>12</v>
      </c>
      <c r="D181" s="23" t="s">
        <v>1116</v>
      </c>
      <c r="E181" s="11" t="s">
        <v>60</v>
      </c>
    </row>
    <row r="182" s="1" customFormat="1" ht="25" customHeight="1" spans="1:5">
      <c r="A182" s="11" t="s">
        <v>424</v>
      </c>
      <c r="B182" s="23" t="s">
        <v>1118</v>
      </c>
      <c r="C182" s="23" t="s">
        <v>8</v>
      </c>
      <c r="D182" s="23" t="s">
        <v>846</v>
      </c>
      <c r="E182" s="23">
        <v>24</v>
      </c>
    </row>
    <row r="183" s="1" customFormat="1" ht="25" customHeight="1" spans="1:5">
      <c r="A183" s="11" t="s">
        <v>426</v>
      </c>
      <c r="B183" s="23" t="s">
        <v>1119</v>
      </c>
      <c r="C183" s="23" t="s">
        <v>12</v>
      </c>
      <c r="D183" s="23" t="s">
        <v>846</v>
      </c>
      <c r="E183" s="23">
        <v>24</v>
      </c>
    </row>
    <row r="184" s="1" customFormat="1" ht="25" customHeight="1" spans="1:5">
      <c r="A184" s="11" t="s">
        <v>428</v>
      </c>
      <c r="B184" s="23" t="s">
        <v>1120</v>
      </c>
      <c r="C184" s="23" t="s">
        <v>12</v>
      </c>
      <c r="D184" s="23" t="s">
        <v>834</v>
      </c>
      <c r="E184" s="23">
        <v>24</v>
      </c>
    </row>
    <row r="185" s="1" customFormat="1" ht="25" customHeight="1" spans="1:5">
      <c r="A185" s="11" t="s">
        <v>430</v>
      </c>
      <c r="B185" s="23" t="s">
        <v>1121</v>
      </c>
      <c r="C185" s="23" t="s">
        <v>8</v>
      </c>
      <c r="D185" s="23" t="s">
        <v>834</v>
      </c>
      <c r="E185" s="23">
        <v>24</v>
      </c>
    </row>
    <row r="186" s="1" customFormat="1" ht="25" customHeight="1" spans="1:5">
      <c r="A186" s="11" t="s">
        <v>432</v>
      </c>
      <c r="B186" s="23" t="s">
        <v>1122</v>
      </c>
      <c r="C186" s="23" t="s">
        <v>8</v>
      </c>
      <c r="D186" s="23" t="s">
        <v>834</v>
      </c>
      <c r="E186" s="23">
        <v>24</v>
      </c>
    </row>
    <row r="187" s="1" customFormat="1" ht="25" customHeight="1" spans="1:5">
      <c r="A187" s="11" t="s">
        <v>434</v>
      </c>
      <c r="B187" s="23" t="s">
        <v>1123</v>
      </c>
      <c r="C187" s="23" t="s">
        <v>12</v>
      </c>
      <c r="D187" s="23" t="s">
        <v>834</v>
      </c>
      <c r="E187" s="23">
        <v>24</v>
      </c>
    </row>
    <row r="188" s="1" customFormat="1" ht="25" customHeight="1" spans="1:5">
      <c r="A188" s="11" t="s">
        <v>437</v>
      </c>
      <c r="B188" s="23" t="s">
        <v>1124</v>
      </c>
      <c r="C188" s="23" t="s">
        <v>8</v>
      </c>
      <c r="D188" s="23" t="s">
        <v>834</v>
      </c>
      <c r="E188" s="23">
        <v>24</v>
      </c>
    </row>
    <row r="189" s="1" customFormat="1" ht="25" customHeight="1" spans="1:5">
      <c r="A189" s="11" t="s">
        <v>439</v>
      </c>
      <c r="B189" s="23" t="s">
        <v>1125</v>
      </c>
      <c r="C189" s="23" t="s">
        <v>8</v>
      </c>
      <c r="D189" s="23" t="s">
        <v>834</v>
      </c>
      <c r="E189" s="23">
        <v>22</v>
      </c>
    </row>
    <row r="190" s="1" customFormat="1" ht="25" customHeight="1" spans="1:5">
      <c r="A190" s="11" t="s">
        <v>442</v>
      </c>
      <c r="B190" s="23" t="s">
        <v>301</v>
      </c>
      <c r="C190" s="23" t="s">
        <v>8</v>
      </c>
      <c r="D190" s="23" t="s">
        <v>841</v>
      </c>
      <c r="E190" s="23">
        <v>14</v>
      </c>
    </row>
    <row r="191" s="1" customFormat="1" ht="25" customHeight="1" spans="1:5">
      <c r="A191" s="11" t="s">
        <v>676</v>
      </c>
      <c r="B191" s="23" t="s">
        <v>1126</v>
      </c>
      <c r="C191" s="23" t="s">
        <v>8</v>
      </c>
      <c r="D191" s="23" t="s">
        <v>841</v>
      </c>
      <c r="E191" s="23">
        <v>14</v>
      </c>
    </row>
    <row r="192" s="1" customFormat="1" ht="25" customHeight="1" spans="1:5">
      <c r="A192" s="11" t="s">
        <v>678</v>
      </c>
      <c r="B192" s="23" t="s">
        <v>1127</v>
      </c>
      <c r="C192" s="23" t="s">
        <v>8</v>
      </c>
      <c r="D192" s="23" t="s">
        <v>1128</v>
      </c>
      <c r="E192" s="23">
        <v>24</v>
      </c>
    </row>
    <row r="193" s="1" customFormat="1" ht="25" customHeight="1" spans="1:5">
      <c r="A193" s="11" t="s">
        <v>680</v>
      </c>
      <c r="B193" s="23" t="s">
        <v>1129</v>
      </c>
      <c r="C193" s="23" t="s">
        <v>12</v>
      </c>
      <c r="D193" s="23" t="s">
        <v>863</v>
      </c>
      <c r="E193" s="23">
        <v>24</v>
      </c>
    </row>
    <row r="194" s="1" customFormat="1" ht="25" customHeight="1" spans="1:5">
      <c r="A194" s="11" t="s">
        <v>682</v>
      </c>
      <c r="B194" s="23" t="s">
        <v>1130</v>
      </c>
      <c r="C194" s="23" t="s">
        <v>12</v>
      </c>
      <c r="D194" s="40" t="s">
        <v>1131</v>
      </c>
      <c r="E194" s="23">
        <v>24</v>
      </c>
    </row>
    <row r="195" s="1" customFormat="1" ht="25" customHeight="1" spans="1:5">
      <c r="A195" s="11" t="s">
        <v>684</v>
      </c>
      <c r="B195" s="23" t="s">
        <v>1132</v>
      </c>
      <c r="C195" s="23" t="s">
        <v>8</v>
      </c>
      <c r="D195" s="40" t="s">
        <v>1131</v>
      </c>
      <c r="E195" s="23">
        <v>24</v>
      </c>
    </row>
    <row r="196" s="1" customFormat="1" ht="25" customHeight="1" spans="1:5">
      <c r="A196" s="11" t="s">
        <v>686</v>
      </c>
      <c r="B196" s="23" t="s">
        <v>1133</v>
      </c>
      <c r="C196" s="23" t="s">
        <v>8</v>
      </c>
      <c r="D196" s="40" t="s">
        <v>1134</v>
      </c>
      <c r="E196" s="23">
        <v>24</v>
      </c>
    </row>
    <row r="197" s="1" customFormat="1" ht="25" customHeight="1" spans="1:5">
      <c r="A197" s="11" t="s">
        <v>688</v>
      </c>
      <c r="B197" s="23" t="s">
        <v>1135</v>
      </c>
      <c r="C197" s="23" t="s">
        <v>12</v>
      </c>
      <c r="D197" s="40" t="s">
        <v>1134</v>
      </c>
      <c r="E197" s="23">
        <v>24</v>
      </c>
    </row>
    <row r="198" s="1" customFormat="1" ht="25" customHeight="1" spans="1:5">
      <c r="A198" s="11" t="s">
        <v>690</v>
      </c>
      <c r="B198" s="23" t="s">
        <v>1136</v>
      </c>
      <c r="C198" s="23" t="s">
        <v>12</v>
      </c>
      <c r="D198" s="40" t="s">
        <v>1134</v>
      </c>
      <c r="E198" s="23">
        <v>24</v>
      </c>
    </row>
    <row r="199" s="1" customFormat="1" ht="25" customHeight="1" spans="1:5">
      <c r="A199" s="11" t="s">
        <v>692</v>
      </c>
      <c r="B199" s="23" t="s">
        <v>1137</v>
      </c>
      <c r="C199" s="23" t="s">
        <v>8</v>
      </c>
      <c r="D199" s="23" t="s">
        <v>863</v>
      </c>
      <c r="E199" s="23">
        <v>24</v>
      </c>
    </row>
    <row r="200" s="1" customFormat="1" ht="25" customHeight="1" spans="1:5">
      <c r="A200" s="11" t="s">
        <v>694</v>
      </c>
      <c r="B200" s="23" t="s">
        <v>1138</v>
      </c>
      <c r="C200" s="23" t="s">
        <v>8</v>
      </c>
      <c r="D200" s="23" t="s">
        <v>863</v>
      </c>
      <c r="E200" s="23">
        <v>24</v>
      </c>
    </row>
    <row r="201" s="1" customFormat="1" ht="25" customHeight="1" spans="1:5">
      <c r="A201" s="11" t="s">
        <v>696</v>
      </c>
      <c r="B201" s="23" t="s">
        <v>1139</v>
      </c>
      <c r="C201" s="23" t="s">
        <v>8</v>
      </c>
      <c r="D201" s="23" t="s">
        <v>863</v>
      </c>
      <c r="E201" s="23">
        <v>24</v>
      </c>
    </row>
    <row r="202" s="1" customFormat="1" ht="25" customHeight="1" spans="1:5">
      <c r="A202" s="11" t="s">
        <v>698</v>
      </c>
      <c r="B202" s="23" t="s">
        <v>1140</v>
      </c>
      <c r="C202" s="23" t="s">
        <v>12</v>
      </c>
      <c r="D202" s="23" t="s">
        <v>863</v>
      </c>
      <c r="E202" s="23">
        <v>24</v>
      </c>
    </row>
    <row r="203" s="1" customFormat="1" ht="25" customHeight="1" spans="1:5">
      <c r="A203" s="11" t="s">
        <v>700</v>
      </c>
      <c r="B203" s="23" t="s">
        <v>1141</v>
      </c>
      <c r="C203" s="23" t="s">
        <v>12</v>
      </c>
      <c r="D203" s="23" t="s">
        <v>863</v>
      </c>
      <c r="E203" s="23">
        <v>24</v>
      </c>
    </row>
    <row r="204" s="1" customFormat="1" ht="25" customHeight="1" spans="1:5">
      <c r="A204" s="11" t="s">
        <v>703</v>
      </c>
      <c r="B204" s="23" t="s">
        <v>1142</v>
      </c>
      <c r="C204" s="23" t="s">
        <v>12</v>
      </c>
      <c r="D204" s="23" t="s">
        <v>1143</v>
      </c>
      <c r="E204" s="23">
        <v>24</v>
      </c>
    </row>
    <row r="205" s="1" customFormat="1" ht="25" customHeight="1" spans="1:5">
      <c r="A205" s="11" t="s">
        <v>705</v>
      </c>
      <c r="B205" s="23" t="s">
        <v>1144</v>
      </c>
      <c r="C205" s="23" t="s">
        <v>8</v>
      </c>
      <c r="D205" s="23" t="s">
        <v>866</v>
      </c>
      <c r="E205" s="23">
        <v>24</v>
      </c>
    </row>
    <row r="206" s="1" customFormat="1" ht="25" customHeight="1" spans="1:5">
      <c r="A206" s="11" t="s">
        <v>707</v>
      </c>
      <c r="B206" s="23" t="s">
        <v>1145</v>
      </c>
      <c r="C206" s="23" t="s">
        <v>8</v>
      </c>
      <c r="D206" s="23" t="s">
        <v>866</v>
      </c>
      <c r="E206" s="23">
        <v>24</v>
      </c>
    </row>
    <row r="207" s="1" customFormat="1" ht="25" customHeight="1" spans="1:5">
      <c r="A207" s="11" t="s">
        <v>709</v>
      </c>
      <c r="B207" s="23" t="s">
        <v>1146</v>
      </c>
      <c r="C207" s="23" t="s">
        <v>8</v>
      </c>
      <c r="D207" s="23" t="s">
        <v>866</v>
      </c>
      <c r="E207" s="23">
        <v>24</v>
      </c>
    </row>
    <row r="208" s="1" customFormat="1" ht="25" customHeight="1" spans="1:5">
      <c r="A208" s="11" t="s">
        <v>711</v>
      </c>
      <c r="B208" s="23" t="s">
        <v>1147</v>
      </c>
      <c r="C208" s="23" t="s">
        <v>8</v>
      </c>
      <c r="D208" s="23" t="s">
        <v>866</v>
      </c>
      <c r="E208" s="23">
        <v>24</v>
      </c>
    </row>
    <row r="209" s="1" customFormat="1" ht="25" customHeight="1" spans="1:5">
      <c r="A209" s="11" t="s">
        <v>713</v>
      </c>
      <c r="B209" s="23" t="s">
        <v>1148</v>
      </c>
      <c r="C209" s="23" t="s">
        <v>8</v>
      </c>
      <c r="D209" s="23" t="s">
        <v>866</v>
      </c>
      <c r="E209" s="23">
        <v>24</v>
      </c>
    </row>
    <row r="210" s="1" customFormat="1" ht="25" customHeight="1" spans="1:5">
      <c r="A210" s="11" t="s">
        <v>715</v>
      </c>
      <c r="B210" s="23" t="s">
        <v>1149</v>
      </c>
      <c r="C210" s="23" t="s">
        <v>8</v>
      </c>
      <c r="D210" s="23" t="s">
        <v>866</v>
      </c>
      <c r="E210" s="23">
        <v>24</v>
      </c>
    </row>
    <row r="211" s="1" customFormat="1" ht="25" customHeight="1" spans="1:5">
      <c r="A211" s="11" t="s">
        <v>717</v>
      </c>
      <c r="B211" s="23" t="s">
        <v>1150</v>
      </c>
      <c r="C211" s="23" t="s">
        <v>8</v>
      </c>
      <c r="D211" s="23" t="s">
        <v>866</v>
      </c>
      <c r="E211" s="23">
        <v>24</v>
      </c>
    </row>
    <row r="212" s="1" customFormat="1" ht="25" customHeight="1" spans="1:5">
      <c r="A212" s="11" t="s">
        <v>719</v>
      </c>
      <c r="B212" s="23" t="s">
        <v>368</v>
      </c>
      <c r="C212" s="23" t="s">
        <v>8</v>
      </c>
      <c r="D212" s="23" t="s">
        <v>866</v>
      </c>
      <c r="E212" s="23">
        <v>24</v>
      </c>
    </row>
    <row r="213" s="1" customFormat="1" ht="25" customHeight="1" spans="1:5">
      <c r="A213" s="11" t="s">
        <v>721</v>
      </c>
      <c r="B213" s="23" t="s">
        <v>1151</v>
      </c>
      <c r="C213" s="23" t="s">
        <v>12</v>
      </c>
      <c r="D213" s="23" t="s">
        <v>866</v>
      </c>
      <c r="E213" s="23">
        <v>24</v>
      </c>
    </row>
    <row r="214" s="1" customFormat="1" ht="25" customHeight="1" spans="1:5">
      <c r="A214" s="11" t="s">
        <v>723</v>
      </c>
      <c r="B214" s="23" t="s">
        <v>1152</v>
      </c>
      <c r="C214" s="23" t="s">
        <v>12</v>
      </c>
      <c r="D214" s="23" t="s">
        <v>866</v>
      </c>
      <c r="E214" s="23">
        <v>24</v>
      </c>
    </row>
    <row r="215" s="1" customFormat="1" ht="25" customHeight="1" spans="1:5">
      <c r="A215" s="11" t="s">
        <v>726</v>
      </c>
      <c r="B215" s="23" t="s">
        <v>1153</v>
      </c>
      <c r="C215" s="23" t="s">
        <v>12</v>
      </c>
      <c r="D215" s="23" t="s">
        <v>866</v>
      </c>
      <c r="E215" s="23">
        <v>24</v>
      </c>
    </row>
    <row r="216" s="1" customFormat="1" ht="25" customHeight="1" spans="1:5">
      <c r="A216" s="11" t="s">
        <v>729</v>
      </c>
      <c r="B216" s="23" t="s">
        <v>1154</v>
      </c>
      <c r="C216" s="23" t="s">
        <v>8</v>
      </c>
      <c r="D216" s="23" t="s">
        <v>866</v>
      </c>
      <c r="E216" s="23">
        <v>24</v>
      </c>
    </row>
    <row r="217" s="1" customFormat="1" ht="25" customHeight="1" spans="1:5">
      <c r="A217" s="11" t="s">
        <v>731</v>
      </c>
      <c r="B217" s="23" t="s">
        <v>1155</v>
      </c>
      <c r="C217" s="23" t="s">
        <v>8</v>
      </c>
      <c r="D217" s="23" t="s">
        <v>866</v>
      </c>
      <c r="E217" s="23">
        <v>24</v>
      </c>
    </row>
    <row r="218" s="1" customFormat="1" ht="25" customHeight="1" spans="1:5">
      <c r="A218" s="11" t="s">
        <v>733</v>
      </c>
      <c r="B218" s="23" t="s">
        <v>1156</v>
      </c>
      <c r="C218" s="23" t="s">
        <v>8</v>
      </c>
      <c r="D218" s="23" t="s">
        <v>866</v>
      </c>
      <c r="E218" s="23">
        <v>24</v>
      </c>
    </row>
    <row r="219" s="1" customFormat="1" ht="25" customHeight="1" spans="1:5">
      <c r="A219" s="11" t="s">
        <v>735</v>
      </c>
      <c r="B219" s="23" t="s">
        <v>1157</v>
      </c>
      <c r="C219" s="23" t="s">
        <v>8</v>
      </c>
      <c r="D219" s="23" t="s">
        <v>866</v>
      </c>
      <c r="E219" s="23">
        <v>24</v>
      </c>
    </row>
    <row r="220" s="1" customFormat="1" ht="25" customHeight="1" spans="1:5">
      <c r="A220" s="11" t="s">
        <v>737</v>
      </c>
      <c r="B220" s="23" t="s">
        <v>1158</v>
      </c>
      <c r="C220" s="23" t="s">
        <v>8</v>
      </c>
      <c r="D220" s="23" t="s">
        <v>866</v>
      </c>
      <c r="E220" s="23">
        <v>24</v>
      </c>
    </row>
    <row r="221" s="1" customFormat="1" ht="25" customHeight="1" spans="1:5">
      <c r="A221" s="11" t="s">
        <v>739</v>
      </c>
      <c r="B221" s="23" t="s">
        <v>1159</v>
      </c>
      <c r="C221" s="23" t="s">
        <v>12</v>
      </c>
      <c r="D221" s="23" t="s">
        <v>866</v>
      </c>
      <c r="E221" s="23">
        <v>24</v>
      </c>
    </row>
    <row r="222" s="1" customFormat="1" ht="25" customHeight="1" spans="1:5">
      <c r="A222" s="11" t="s">
        <v>742</v>
      </c>
      <c r="B222" s="23" t="s">
        <v>1160</v>
      </c>
      <c r="C222" s="23" t="s">
        <v>8</v>
      </c>
      <c r="D222" s="23" t="s">
        <v>866</v>
      </c>
      <c r="E222" s="23">
        <v>24</v>
      </c>
    </row>
    <row r="223" s="1" customFormat="1" ht="25" customHeight="1" spans="1:5">
      <c r="A223" s="11" t="s">
        <v>744</v>
      </c>
      <c r="B223" s="40" t="s">
        <v>1050</v>
      </c>
      <c r="C223" s="23" t="s">
        <v>8</v>
      </c>
      <c r="D223" s="23" t="s">
        <v>866</v>
      </c>
      <c r="E223" s="23">
        <v>24</v>
      </c>
    </row>
    <row r="224" s="1" customFormat="1" ht="25" customHeight="1" spans="1:5">
      <c r="A224" s="11" t="s">
        <v>746</v>
      </c>
      <c r="B224" s="23" t="s">
        <v>1161</v>
      </c>
      <c r="C224" s="23" t="s">
        <v>12</v>
      </c>
      <c r="D224" s="23" t="s">
        <v>897</v>
      </c>
      <c r="E224" s="23">
        <v>24</v>
      </c>
    </row>
    <row r="225" s="1" customFormat="1" ht="25" customHeight="1" spans="1:5">
      <c r="A225" s="11" t="s">
        <v>749</v>
      </c>
      <c r="B225" s="23" t="s">
        <v>1162</v>
      </c>
      <c r="C225" s="23" t="s">
        <v>8</v>
      </c>
      <c r="D225" s="23" t="s">
        <v>897</v>
      </c>
      <c r="E225" s="23">
        <v>24</v>
      </c>
    </row>
    <row r="226" s="1" customFormat="1" ht="25" customHeight="1" spans="1:5">
      <c r="A226" s="11" t="s">
        <v>751</v>
      </c>
      <c r="B226" s="23" t="s">
        <v>1163</v>
      </c>
      <c r="C226" s="23" t="s">
        <v>8</v>
      </c>
      <c r="D226" s="23" t="s">
        <v>897</v>
      </c>
      <c r="E226" s="23">
        <v>24</v>
      </c>
    </row>
    <row r="227" s="1" customFormat="1" ht="25" customHeight="1" spans="1:5">
      <c r="A227" s="11" t="s">
        <v>753</v>
      </c>
      <c r="B227" s="23" t="s">
        <v>1164</v>
      </c>
      <c r="C227" s="23" t="s">
        <v>8</v>
      </c>
      <c r="D227" s="23" t="s">
        <v>897</v>
      </c>
      <c r="E227" s="23">
        <v>24</v>
      </c>
    </row>
    <row r="228" s="1" customFormat="1" ht="25" customHeight="1" spans="1:5">
      <c r="A228" s="11" t="s">
        <v>755</v>
      </c>
      <c r="B228" s="23" t="s">
        <v>1165</v>
      </c>
      <c r="C228" s="23" t="s">
        <v>8</v>
      </c>
      <c r="D228" s="23" t="s">
        <v>897</v>
      </c>
      <c r="E228" s="23">
        <v>24</v>
      </c>
    </row>
    <row r="229" s="1" customFormat="1" ht="25" customHeight="1" spans="1:5">
      <c r="A229" s="11" t="s">
        <v>757</v>
      </c>
      <c r="B229" s="23" t="s">
        <v>909</v>
      </c>
      <c r="C229" s="23" t="s">
        <v>8</v>
      </c>
      <c r="D229" s="23" t="s">
        <v>897</v>
      </c>
      <c r="E229" s="23">
        <v>24</v>
      </c>
    </row>
    <row r="230" s="1" customFormat="1" ht="25" customHeight="1" spans="1:5">
      <c r="A230" s="11" t="s">
        <v>759</v>
      </c>
      <c r="B230" s="23" t="s">
        <v>1166</v>
      </c>
      <c r="C230" s="23" t="s">
        <v>8</v>
      </c>
      <c r="D230" s="23" t="s">
        <v>897</v>
      </c>
      <c r="E230" s="23">
        <v>24</v>
      </c>
    </row>
    <row r="231" s="1" customFormat="1" ht="25" customHeight="1" spans="1:5">
      <c r="A231" s="11" t="s">
        <v>762</v>
      </c>
      <c r="B231" s="23" t="s">
        <v>1167</v>
      </c>
      <c r="C231" s="23" t="s">
        <v>8</v>
      </c>
      <c r="D231" s="23" t="s">
        <v>897</v>
      </c>
      <c r="E231" s="23">
        <v>24</v>
      </c>
    </row>
    <row r="232" s="1" customFormat="1" ht="25" customHeight="1" spans="1:5">
      <c r="A232" s="11" t="s">
        <v>764</v>
      </c>
      <c r="B232" s="23" t="s">
        <v>1168</v>
      </c>
      <c r="C232" s="23" t="s">
        <v>8</v>
      </c>
      <c r="D232" s="23" t="s">
        <v>897</v>
      </c>
      <c r="E232" s="23">
        <v>24</v>
      </c>
    </row>
    <row r="233" s="1" customFormat="1" ht="25" customHeight="1" spans="1:5">
      <c r="A233" s="11" t="s">
        <v>767</v>
      </c>
      <c r="B233" s="23" t="s">
        <v>1169</v>
      </c>
      <c r="C233" s="23" t="s">
        <v>8</v>
      </c>
      <c r="D233" s="23" t="s">
        <v>897</v>
      </c>
      <c r="E233" s="23">
        <v>24</v>
      </c>
    </row>
    <row r="234" s="1" customFormat="1" ht="25" customHeight="1" spans="1:5">
      <c r="A234" s="11" t="s">
        <v>769</v>
      </c>
      <c r="B234" s="19" t="s">
        <v>1170</v>
      </c>
      <c r="C234" s="19" t="s">
        <v>8</v>
      </c>
      <c r="D234" s="19" t="s">
        <v>1171</v>
      </c>
      <c r="E234" s="23">
        <v>24</v>
      </c>
    </row>
    <row r="235" s="1" customFormat="1" ht="25" customHeight="1" spans="1:5">
      <c r="A235" s="11" t="s">
        <v>771</v>
      </c>
      <c r="B235" s="19" t="s">
        <v>1172</v>
      </c>
      <c r="C235" s="19" t="s">
        <v>8</v>
      </c>
      <c r="D235" s="19" t="s">
        <v>1171</v>
      </c>
      <c r="E235" s="23">
        <v>24</v>
      </c>
    </row>
  </sheetData>
  <mergeCells count="1">
    <mergeCell ref="A1:E1"/>
  </mergeCells>
  <conditionalFormatting sqref="C168">
    <cfRule type="duplicateValues" dxfId="1" priority="3"/>
  </conditionalFormatting>
  <conditionalFormatting sqref="C169">
    <cfRule type="duplicateValues" dxfId="1" priority="2"/>
  </conditionalFormatting>
  <conditionalFormatting sqref="C196">
    <cfRule type="duplicateValues" dxfId="1" priority="1"/>
  </conditionalFormatting>
  <conditionalFormatting sqref="B2 B236:B65469">
    <cfRule type="duplicateValues" dxfId="2" priority="25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5"/>
  <sheetViews>
    <sheetView topLeftCell="A227" workbookViewId="0">
      <selection activeCell="A3" sqref="A3:A235"/>
    </sheetView>
  </sheetViews>
  <sheetFormatPr defaultColWidth="9" defaultRowHeight="20.25" outlineLevelCol="4"/>
  <cols>
    <col min="1" max="1" width="7.75" style="3" customWidth="1"/>
    <col min="2" max="2" width="12.25" style="4" customWidth="1"/>
    <col min="3" max="3" width="6.5" style="1" customWidth="1"/>
    <col min="4" max="4" width="52.9" style="1" customWidth="1"/>
    <col min="5" max="5" width="13.5" style="5" customWidth="1"/>
    <col min="6" max="16384" width="9" style="1"/>
  </cols>
  <sheetData>
    <row r="1" s="1" customFormat="1" ht="40" customHeight="1" spans="1:5">
      <c r="A1" s="6" t="s">
        <v>0</v>
      </c>
      <c r="B1" s="7"/>
      <c r="C1" s="7"/>
      <c r="D1" s="7"/>
      <c r="E1" s="7"/>
    </row>
    <row r="2" s="2" customFormat="1" ht="26" customHeight="1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="1" customFormat="1" ht="25" customHeight="1" spans="1:5">
      <c r="A3" s="25" t="s">
        <v>6</v>
      </c>
      <c r="B3" s="14" t="s">
        <v>1173</v>
      </c>
      <c r="C3" s="14" t="s">
        <v>8</v>
      </c>
      <c r="D3" s="14" t="s">
        <v>9</v>
      </c>
      <c r="E3" s="13">
        <v>24</v>
      </c>
    </row>
    <row r="4" s="1" customFormat="1" ht="25" customHeight="1" spans="1:5">
      <c r="A4" s="25" t="s">
        <v>10</v>
      </c>
      <c r="B4" s="14" t="s">
        <v>1174</v>
      </c>
      <c r="C4" s="14" t="s">
        <v>12</v>
      </c>
      <c r="D4" s="14" t="s">
        <v>9</v>
      </c>
      <c r="E4" s="13">
        <v>24</v>
      </c>
    </row>
    <row r="5" s="1" customFormat="1" ht="25" customHeight="1" spans="1:5">
      <c r="A5" s="25" t="s">
        <v>13</v>
      </c>
      <c r="B5" s="14" t="s">
        <v>195</v>
      </c>
      <c r="C5" s="14" t="s">
        <v>8</v>
      </c>
      <c r="D5" s="14" t="s">
        <v>9</v>
      </c>
      <c r="E5" s="13">
        <v>24</v>
      </c>
    </row>
    <row r="6" s="1" customFormat="1" ht="25" customHeight="1" spans="1:5">
      <c r="A6" s="25" t="s">
        <v>15</v>
      </c>
      <c r="B6" s="14" t="s">
        <v>1175</v>
      </c>
      <c r="C6" s="14" t="s">
        <v>8</v>
      </c>
      <c r="D6" s="14" t="s">
        <v>9</v>
      </c>
      <c r="E6" s="13">
        <v>24</v>
      </c>
    </row>
    <row r="7" s="1" customFormat="1" ht="25" customHeight="1" spans="1:5">
      <c r="A7" s="25" t="s">
        <v>17</v>
      </c>
      <c r="B7" s="14" t="s">
        <v>1176</v>
      </c>
      <c r="C7" s="14" t="s">
        <v>8</v>
      </c>
      <c r="D7" s="14" t="s">
        <v>9</v>
      </c>
      <c r="E7" s="13">
        <v>24</v>
      </c>
    </row>
    <row r="8" s="1" customFormat="1" ht="25" customHeight="1" spans="1:5">
      <c r="A8" s="25" t="s">
        <v>19</v>
      </c>
      <c r="B8" s="14" t="s">
        <v>1177</v>
      </c>
      <c r="C8" s="14" t="s">
        <v>8</v>
      </c>
      <c r="D8" s="14" t="s">
        <v>9</v>
      </c>
      <c r="E8" s="13">
        <v>24</v>
      </c>
    </row>
    <row r="9" s="1" customFormat="1" ht="25" customHeight="1" spans="1:5">
      <c r="A9" s="25" t="s">
        <v>21</v>
      </c>
      <c r="B9" s="14" t="s">
        <v>1178</v>
      </c>
      <c r="C9" s="14" t="s">
        <v>12</v>
      </c>
      <c r="D9" s="14" t="s">
        <v>9</v>
      </c>
      <c r="E9" s="13">
        <v>24</v>
      </c>
    </row>
    <row r="10" s="1" customFormat="1" ht="25" customHeight="1" spans="1:5">
      <c r="A10" s="25" t="s">
        <v>23</v>
      </c>
      <c r="B10" s="14" t="s">
        <v>1179</v>
      </c>
      <c r="C10" s="14" t="s">
        <v>8</v>
      </c>
      <c r="D10" s="14" t="s">
        <v>9</v>
      </c>
      <c r="E10" s="13">
        <v>24</v>
      </c>
    </row>
    <row r="11" s="1" customFormat="1" ht="25" customHeight="1" spans="1:5">
      <c r="A11" s="25" t="s">
        <v>25</v>
      </c>
      <c r="B11" s="14" t="s">
        <v>1180</v>
      </c>
      <c r="C11" s="14" t="s">
        <v>12</v>
      </c>
      <c r="D11" s="14" t="s">
        <v>9</v>
      </c>
      <c r="E11" s="13">
        <v>24</v>
      </c>
    </row>
    <row r="12" s="1" customFormat="1" ht="25" customHeight="1" spans="1:5">
      <c r="A12" s="25" t="s">
        <v>27</v>
      </c>
      <c r="B12" s="14" t="s">
        <v>1181</v>
      </c>
      <c r="C12" s="14" t="s">
        <v>12</v>
      </c>
      <c r="D12" s="14" t="s">
        <v>9</v>
      </c>
      <c r="E12" s="13">
        <v>24</v>
      </c>
    </row>
    <row r="13" s="1" customFormat="1" ht="25" customHeight="1" spans="1:5">
      <c r="A13" s="25" t="s">
        <v>29</v>
      </c>
      <c r="B13" s="14" t="s">
        <v>1182</v>
      </c>
      <c r="C13" s="14" t="s">
        <v>8</v>
      </c>
      <c r="D13" s="14" t="s">
        <v>1183</v>
      </c>
      <c r="E13" s="13">
        <v>24</v>
      </c>
    </row>
    <row r="14" s="1" customFormat="1" ht="25" customHeight="1" spans="1:5">
      <c r="A14" s="25" t="s">
        <v>32</v>
      </c>
      <c r="B14" s="14" t="s">
        <v>1184</v>
      </c>
      <c r="C14" s="14" t="s">
        <v>8</v>
      </c>
      <c r="D14" s="14" t="s">
        <v>31</v>
      </c>
      <c r="E14" s="13">
        <v>24</v>
      </c>
    </row>
    <row r="15" s="1" customFormat="1" ht="25" customHeight="1" spans="1:5">
      <c r="A15" s="25" t="s">
        <v>34</v>
      </c>
      <c r="B15" s="14" t="s">
        <v>1185</v>
      </c>
      <c r="C15" s="14" t="s">
        <v>8</v>
      </c>
      <c r="D15" s="14" t="s">
        <v>31</v>
      </c>
      <c r="E15" s="13">
        <v>24</v>
      </c>
    </row>
    <row r="16" s="1" customFormat="1" ht="25" customHeight="1" spans="1:5">
      <c r="A16" s="25" t="s">
        <v>37</v>
      </c>
      <c r="B16" s="18" t="s">
        <v>1186</v>
      </c>
      <c r="C16" s="18" t="s">
        <v>8</v>
      </c>
      <c r="D16" s="18" t="s">
        <v>1187</v>
      </c>
      <c r="E16" s="13">
        <v>24</v>
      </c>
    </row>
    <row r="17" s="1" customFormat="1" ht="25" customHeight="1" spans="1:5">
      <c r="A17" s="25" t="s">
        <v>39</v>
      </c>
      <c r="B17" s="18" t="s">
        <v>1188</v>
      </c>
      <c r="C17" s="18" t="s">
        <v>8</v>
      </c>
      <c r="D17" s="18" t="s">
        <v>1187</v>
      </c>
      <c r="E17" s="13">
        <v>24</v>
      </c>
    </row>
    <row r="18" s="1" customFormat="1" ht="25" customHeight="1" spans="1:5">
      <c r="A18" s="25" t="s">
        <v>42</v>
      </c>
      <c r="B18" s="18" t="s">
        <v>1189</v>
      </c>
      <c r="C18" s="18" t="s">
        <v>12</v>
      </c>
      <c r="D18" s="18" t="s">
        <v>1187</v>
      </c>
      <c r="E18" s="13">
        <v>24</v>
      </c>
    </row>
    <row r="19" s="1" customFormat="1" ht="25" customHeight="1" spans="1:5">
      <c r="A19" s="25" t="s">
        <v>44</v>
      </c>
      <c r="B19" s="18" t="s">
        <v>1190</v>
      </c>
      <c r="C19" s="18" t="s">
        <v>8</v>
      </c>
      <c r="D19" s="18" t="s">
        <v>1187</v>
      </c>
      <c r="E19" s="13">
        <v>24</v>
      </c>
    </row>
    <row r="20" s="1" customFormat="1" ht="25" customHeight="1" spans="1:5">
      <c r="A20" s="25" t="s">
        <v>47</v>
      </c>
      <c r="B20" s="13" t="s">
        <v>1191</v>
      </c>
      <c r="C20" s="13" t="s">
        <v>8</v>
      </c>
      <c r="D20" s="13" t="s">
        <v>1192</v>
      </c>
      <c r="E20" s="13">
        <v>24</v>
      </c>
    </row>
    <row r="21" s="1" customFormat="1" ht="25" customHeight="1" spans="1:5">
      <c r="A21" s="25" t="s">
        <v>49</v>
      </c>
      <c r="B21" s="13" t="s">
        <v>1193</v>
      </c>
      <c r="C21" s="13" t="s">
        <v>8</v>
      </c>
      <c r="D21" s="13" t="s">
        <v>1192</v>
      </c>
      <c r="E21" s="13">
        <v>24</v>
      </c>
    </row>
    <row r="22" s="1" customFormat="1" ht="25" customHeight="1" spans="1:5">
      <c r="A22" s="25" t="s">
        <v>51</v>
      </c>
      <c r="B22" s="13" t="s">
        <v>1194</v>
      </c>
      <c r="C22" s="13" t="s">
        <v>8</v>
      </c>
      <c r="D22" s="13" t="s">
        <v>1192</v>
      </c>
      <c r="E22" s="13">
        <v>24</v>
      </c>
    </row>
    <row r="23" s="1" customFormat="1" ht="25" customHeight="1" spans="1:5">
      <c r="A23" s="25" t="s">
        <v>53</v>
      </c>
      <c r="B23" s="13" t="s">
        <v>1195</v>
      </c>
      <c r="C23" s="13" t="s">
        <v>8</v>
      </c>
      <c r="D23" s="13" t="s">
        <v>1192</v>
      </c>
      <c r="E23" s="13">
        <v>24</v>
      </c>
    </row>
    <row r="24" s="1" customFormat="1" ht="25" customHeight="1" spans="1:5">
      <c r="A24" s="25" t="s">
        <v>55</v>
      </c>
      <c r="B24" s="18" t="s">
        <v>1196</v>
      </c>
      <c r="C24" s="18" t="s">
        <v>8</v>
      </c>
      <c r="D24" s="18" t="s">
        <v>436</v>
      </c>
      <c r="E24" s="13">
        <v>24</v>
      </c>
    </row>
    <row r="25" s="1" customFormat="1" ht="25" customHeight="1" spans="1:5">
      <c r="A25" s="25" t="s">
        <v>57</v>
      </c>
      <c r="B25" s="18" t="s">
        <v>1197</v>
      </c>
      <c r="C25" s="18" t="s">
        <v>8</v>
      </c>
      <c r="D25" s="18" t="s">
        <v>436</v>
      </c>
      <c r="E25" s="13">
        <v>24</v>
      </c>
    </row>
    <row r="26" s="1" customFormat="1" ht="25" customHeight="1" spans="1:5">
      <c r="A26" s="25" t="s">
        <v>60</v>
      </c>
      <c r="B26" s="26" t="s">
        <v>1198</v>
      </c>
      <c r="C26" s="26" t="s">
        <v>8</v>
      </c>
      <c r="D26" s="15" t="s">
        <v>917</v>
      </c>
      <c r="E26" s="13">
        <v>24</v>
      </c>
    </row>
    <row r="27" s="1" customFormat="1" ht="25" customHeight="1" spans="1:5">
      <c r="A27" s="25" t="s">
        <v>62</v>
      </c>
      <c r="B27" s="19" t="s">
        <v>1199</v>
      </c>
      <c r="C27" s="19" t="s">
        <v>8</v>
      </c>
      <c r="D27" s="15" t="s">
        <v>917</v>
      </c>
      <c r="E27" s="13">
        <v>24</v>
      </c>
    </row>
    <row r="28" s="1" customFormat="1" ht="25" customHeight="1" spans="1:5">
      <c r="A28" s="25" t="s">
        <v>64</v>
      </c>
      <c r="B28" s="27" t="s">
        <v>1200</v>
      </c>
      <c r="C28" s="28" t="s">
        <v>12</v>
      </c>
      <c r="D28" s="28" t="s">
        <v>917</v>
      </c>
      <c r="E28" s="13">
        <v>24</v>
      </c>
    </row>
    <row r="29" s="1" customFormat="1" ht="25" customHeight="1" spans="1:5">
      <c r="A29" s="25" t="s">
        <v>66</v>
      </c>
      <c r="B29" s="16" t="s">
        <v>1201</v>
      </c>
      <c r="C29" s="15" t="s">
        <v>12</v>
      </c>
      <c r="D29" s="15" t="s">
        <v>917</v>
      </c>
      <c r="E29" s="13">
        <v>24</v>
      </c>
    </row>
    <row r="30" s="1" customFormat="1" ht="25" customHeight="1" spans="1:5">
      <c r="A30" s="25" t="s">
        <v>68</v>
      </c>
      <c r="B30" s="16" t="s">
        <v>1202</v>
      </c>
      <c r="C30" s="19" t="s">
        <v>8</v>
      </c>
      <c r="D30" s="13" t="s">
        <v>917</v>
      </c>
      <c r="E30" s="13">
        <v>24</v>
      </c>
    </row>
    <row r="31" s="1" customFormat="1" ht="25" customHeight="1" spans="1:5">
      <c r="A31" s="25" t="s">
        <v>71</v>
      </c>
      <c r="B31" s="23" t="s">
        <v>1203</v>
      </c>
      <c r="C31" s="23" t="s">
        <v>12</v>
      </c>
      <c r="D31" s="23" t="s">
        <v>930</v>
      </c>
      <c r="E31" s="13">
        <v>24</v>
      </c>
    </row>
    <row r="32" s="1" customFormat="1" ht="25" customHeight="1" spans="1:5">
      <c r="A32" s="25" t="s">
        <v>74</v>
      </c>
      <c r="B32" s="14" t="s">
        <v>1204</v>
      </c>
      <c r="C32" s="14" t="s">
        <v>8</v>
      </c>
      <c r="D32" s="14" t="s">
        <v>932</v>
      </c>
      <c r="E32" s="13">
        <v>24</v>
      </c>
    </row>
    <row r="33" s="1" customFormat="1" ht="25" customHeight="1" spans="1:5">
      <c r="A33" s="25" t="s">
        <v>76</v>
      </c>
      <c r="B33" s="14" t="s">
        <v>1205</v>
      </c>
      <c r="C33" s="14" t="s">
        <v>8</v>
      </c>
      <c r="D33" s="14" t="s">
        <v>932</v>
      </c>
      <c r="E33" s="13">
        <v>24</v>
      </c>
    </row>
    <row r="34" s="1" customFormat="1" ht="25" customHeight="1" spans="1:5">
      <c r="A34" s="25" t="s">
        <v>79</v>
      </c>
      <c r="B34" s="14" t="s">
        <v>1206</v>
      </c>
      <c r="C34" s="14" t="s">
        <v>8</v>
      </c>
      <c r="D34" s="14" t="s">
        <v>932</v>
      </c>
      <c r="E34" s="13">
        <v>24</v>
      </c>
    </row>
    <row r="35" s="1" customFormat="1" ht="25" customHeight="1" spans="1:5">
      <c r="A35" s="25" t="s">
        <v>82</v>
      </c>
      <c r="B35" s="14" t="s">
        <v>1207</v>
      </c>
      <c r="C35" s="14" t="s">
        <v>8</v>
      </c>
      <c r="D35" s="14" t="s">
        <v>932</v>
      </c>
      <c r="E35" s="13">
        <v>24</v>
      </c>
    </row>
    <row r="36" s="1" customFormat="1" ht="25" customHeight="1" spans="1:5">
      <c r="A36" s="25" t="s">
        <v>84</v>
      </c>
      <c r="B36" s="12" t="s">
        <v>1208</v>
      </c>
      <c r="C36" s="12" t="s">
        <v>8</v>
      </c>
      <c r="D36" s="12" t="s">
        <v>462</v>
      </c>
      <c r="E36" s="13">
        <v>24</v>
      </c>
    </row>
    <row r="37" s="1" customFormat="1" ht="25" customHeight="1" spans="1:5">
      <c r="A37" s="25" t="s">
        <v>87</v>
      </c>
      <c r="B37" s="12" t="s">
        <v>1209</v>
      </c>
      <c r="C37" s="12" t="s">
        <v>8</v>
      </c>
      <c r="D37" s="12" t="s">
        <v>462</v>
      </c>
      <c r="E37" s="13">
        <v>24</v>
      </c>
    </row>
    <row r="38" s="1" customFormat="1" ht="25" customHeight="1" spans="1:5">
      <c r="A38" s="25" t="s">
        <v>89</v>
      </c>
      <c r="B38" s="12" t="s">
        <v>1210</v>
      </c>
      <c r="C38" s="12" t="s">
        <v>8</v>
      </c>
      <c r="D38" s="12" t="s">
        <v>462</v>
      </c>
      <c r="E38" s="13">
        <v>24</v>
      </c>
    </row>
    <row r="39" s="1" customFormat="1" ht="25" customHeight="1" spans="1:5">
      <c r="A39" s="25" t="s">
        <v>91</v>
      </c>
      <c r="B39" s="12" t="s">
        <v>1211</v>
      </c>
      <c r="C39" s="12" t="s">
        <v>8</v>
      </c>
      <c r="D39" s="12" t="s">
        <v>462</v>
      </c>
      <c r="E39" s="13">
        <v>24</v>
      </c>
    </row>
    <row r="40" s="1" customFormat="1" ht="25" customHeight="1" spans="1:5">
      <c r="A40" s="25" t="s">
        <v>93</v>
      </c>
      <c r="B40" s="12" t="s">
        <v>1212</v>
      </c>
      <c r="C40" s="12" t="s">
        <v>8</v>
      </c>
      <c r="D40" s="12" t="s">
        <v>36</v>
      </c>
      <c r="E40" s="13">
        <v>24</v>
      </c>
    </row>
    <row r="41" s="1" customFormat="1" ht="25" customHeight="1" spans="1:5">
      <c r="A41" s="25" t="s">
        <v>95</v>
      </c>
      <c r="B41" s="15" t="s">
        <v>1213</v>
      </c>
      <c r="C41" s="12" t="s">
        <v>8</v>
      </c>
      <c r="D41" s="15" t="s">
        <v>472</v>
      </c>
      <c r="E41" s="13">
        <v>24</v>
      </c>
    </row>
    <row r="42" s="1" customFormat="1" ht="25" customHeight="1" spans="1:5">
      <c r="A42" s="25" t="s">
        <v>97</v>
      </c>
      <c r="B42" s="15" t="s">
        <v>1214</v>
      </c>
      <c r="C42" s="15" t="s">
        <v>12</v>
      </c>
      <c r="D42" s="15" t="s">
        <v>472</v>
      </c>
      <c r="E42" s="13">
        <v>24</v>
      </c>
    </row>
    <row r="43" s="1" customFormat="1" ht="25" customHeight="1" spans="1:5">
      <c r="A43" s="25" t="s">
        <v>100</v>
      </c>
      <c r="B43" s="13" t="s">
        <v>1215</v>
      </c>
      <c r="C43" s="13" t="s">
        <v>8</v>
      </c>
      <c r="D43" s="13" t="s">
        <v>102</v>
      </c>
      <c r="E43" s="13">
        <v>24</v>
      </c>
    </row>
    <row r="44" s="1" customFormat="1" ht="25" customHeight="1" spans="1:5">
      <c r="A44" s="25" t="s">
        <v>103</v>
      </c>
      <c r="B44" s="13" t="s">
        <v>1216</v>
      </c>
      <c r="C44" s="13" t="s">
        <v>8</v>
      </c>
      <c r="D44" s="13" t="s">
        <v>102</v>
      </c>
      <c r="E44" s="13">
        <v>24</v>
      </c>
    </row>
    <row r="45" s="1" customFormat="1" ht="25" customHeight="1" spans="1:5">
      <c r="A45" s="25" t="s">
        <v>105</v>
      </c>
      <c r="B45" s="13" t="s">
        <v>1217</v>
      </c>
      <c r="C45" s="13" t="s">
        <v>8</v>
      </c>
      <c r="D45" s="13" t="s">
        <v>102</v>
      </c>
      <c r="E45" s="13">
        <v>24</v>
      </c>
    </row>
    <row r="46" s="1" customFormat="1" ht="25" customHeight="1" spans="1:5">
      <c r="A46" s="25" t="s">
        <v>107</v>
      </c>
      <c r="B46" s="13" t="s">
        <v>1218</v>
      </c>
      <c r="C46" s="13" t="s">
        <v>8</v>
      </c>
      <c r="D46" s="13" t="s">
        <v>102</v>
      </c>
      <c r="E46" s="13">
        <v>24</v>
      </c>
    </row>
    <row r="47" s="1" customFormat="1" ht="25" customHeight="1" spans="1:5">
      <c r="A47" s="25" t="s">
        <v>109</v>
      </c>
      <c r="B47" s="13" t="s">
        <v>1219</v>
      </c>
      <c r="C47" s="13" t="s">
        <v>8</v>
      </c>
      <c r="D47" s="13" t="s">
        <v>102</v>
      </c>
      <c r="E47" s="13">
        <v>24</v>
      </c>
    </row>
    <row r="48" s="1" customFormat="1" ht="25" customHeight="1" spans="1:5">
      <c r="A48" s="25" t="s">
        <v>112</v>
      </c>
      <c r="B48" s="13" t="s">
        <v>1220</v>
      </c>
      <c r="C48" s="13" t="s">
        <v>8</v>
      </c>
      <c r="D48" s="13" t="s">
        <v>102</v>
      </c>
      <c r="E48" s="13">
        <v>24</v>
      </c>
    </row>
    <row r="49" s="1" customFormat="1" ht="25" customHeight="1" spans="1:5">
      <c r="A49" s="25" t="s">
        <v>115</v>
      </c>
      <c r="B49" s="13" t="s">
        <v>1221</v>
      </c>
      <c r="C49" s="13" t="s">
        <v>8</v>
      </c>
      <c r="D49" s="13" t="s">
        <v>114</v>
      </c>
      <c r="E49" s="13">
        <v>24</v>
      </c>
    </row>
    <row r="50" s="1" customFormat="1" ht="25" customHeight="1" spans="1:5">
      <c r="A50" s="25" t="s">
        <v>118</v>
      </c>
      <c r="B50" s="13" t="s">
        <v>1222</v>
      </c>
      <c r="C50" s="13" t="s">
        <v>8</v>
      </c>
      <c r="D50" s="13" t="s">
        <v>111</v>
      </c>
      <c r="E50" s="13">
        <v>24</v>
      </c>
    </row>
    <row r="51" s="1" customFormat="1" ht="25" customHeight="1" spans="1:5">
      <c r="A51" s="25" t="s">
        <v>121</v>
      </c>
      <c r="B51" s="13" t="s">
        <v>1223</v>
      </c>
      <c r="C51" s="13" t="s">
        <v>8</v>
      </c>
      <c r="D51" s="12" t="s">
        <v>488</v>
      </c>
      <c r="E51" s="13">
        <v>24</v>
      </c>
    </row>
    <row r="52" s="1" customFormat="1" ht="25" customHeight="1" spans="1:5">
      <c r="A52" s="25" t="s">
        <v>123</v>
      </c>
      <c r="B52" s="13" t="s">
        <v>1224</v>
      </c>
      <c r="C52" s="13" t="s">
        <v>8</v>
      </c>
      <c r="D52" s="12" t="s">
        <v>488</v>
      </c>
      <c r="E52" s="13">
        <v>24</v>
      </c>
    </row>
    <row r="53" s="1" customFormat="1" ht="25" customHeight="1" spans="1:5">
      <c r="A53" s="25" t="s">
        <v>125</v>
      </c>
      <c r="B53" s="13" t="s">
        <v>1225</v>
      </c>
      <c r="C53" s="13" t="s">
        <v>8</v>
      </c>
      <c r="D53" s="12" t="s">
        <v>488</v>
      </c>
      <c r="E53" s="13">
        <v>24</v>
      </c>
    </row>
    <row r="54" s="1" customFormat="1" ht="25" customHeight="1" spans="1:5">
      <c r="A54" s="25" t="s">
        <v>127</v>
      </c>
      <c r="B54" s="13" t="s">
        <v>1226</v>
      </c>
      <c r="C54" s="13" t="s">
        <v>8</v>
      </c>
      <c r="D54" s="12" t="s">
        <v>488</v>
      </c>
      <c r="E54" s="13">
        <v>24</v>
      </c>
    </row>
    <row r="55" s="1" customFormat="1" ht="25" customHeight="1" spans="1:5">
      <c r="A55" s="25" t="s">
        <v>129</v>
      </c>
      <c r="B55" s="13" t="s">
        <v>1227</v>
      </c>
      <c r="C55" s="13" t="s">
        <v>12</v>
      </c>
      <c r="D55" s="12" t="s">
        <v>488</v>
      </c>
      <c r="E55" s="13">
        <v>24</v>
      </c>
    </row>
    <row r="56" s="1" customFormat="1" ht="25" customHeight="1" spans="1:5">
      <c r="A56" s="25" t="s">
        <v>131</v>
      </c>
      <c r="B56" s="13" t="s">
        <v>1228</v>
      </c>
      <c r="C56" s="13" t="s">
        <v>12</v>
      </c>
      <c r="D56" s="12" t="s">
        <v>488</v>
      </c>
      <c r="E56" s="13">
        <v>24</v>
      </c>
    </row>
    <row r="57" s="1" customFormat="1" ht="25" customHeight="1" spans="1:5">
      <c r="A57" s="25" t="s">
        <v>133</v>
      </c>
      <c r="B57" s="12" t="s">
        <v>1229</v>
      </c>
      <c r="C57" s="12" t="s">
        <v>8</v>
      </c>
      <c r="D57" s="12" t="s">
        <v>961</v>
      </c>
      <c r="E57" s="13">
        <v>24</v>
      </c>
    </row>
    <row r="58" s="1" customFormat="1" ht="25" customHeight="1" spans="1:5">
      <c r="A58" s="25" t="s">
        <v>135</v>
      </c>
      <c r="B58" s="12" t="s">
        <v>1230</v>
      </c>
      <c r="C58" s="12" t="s">
        <v>8</v>
      </c>
      <c r="D58" s="12" t="s">
        <v>961</v>
      </c>
      <c r="E58" s="13">
        <v>24</v>
      </c>
    </row>
    <row r="59" s="1" customFormat="1" ht="25" customHeight="1" spans="1:5">
      <c r="A59" s="25" t="s">
        <v>137</v>
      </c>
      <c r="B59" s="12" t="s">
        <v>1231</v>
      </c>
      <c r="C59" s="12" t="s">
        <v>8</v>
      </c>
      <c r="D59" s="12" t="s">
        <v>961</v>
      </c>
      <c r="E59" s="13">
        <v>24</v>
      </c>
    </row>
    <row r="60" s="1" customFormat="1" ht="25" customHeight="1" spans="1:5">
      <c r="A60" s="25" t="s">
        <v>139</v>
      </c>
      <c r="B60" s="12" t="s">
        <v>1232</v>
      </c>
      <c r="C60" s="12" t="s">
        <v>8</v>
      </c>
      <c r="D60" s="12" t="s">
        <v>961</v>
      </c>
      <c r="E60" s="13">
        <v>20</v>
      </c>
    </row>
    <row r="61" s="1" customFormat="1" ht="25" customHeight="1" spans="1:5">
      <c r="A61" s="25" t="s">
        <v>141</v>
      </c>
      <c r="B61" s="12" t="s">
        <v>1233</v>
      </c>
      <c r="C61" s="12" t="s">
        <v>8</v>
      </c>
      <c r="D61" s="12" t="s">
        <v>961</v>
      </c>
      <c r="E61" s="13">
        <v>24</v>
      </c>
    </row>
    <row r="62" s="1" customFormat="1" ht="25" customHeight="1" spans="1:5">
      <c r="A62" s="25" t="s">
        <v>143</v>
      </c>
      <c r="B62" s="12" t="s">
        <v>1234</v>
      </c>
      <c r="C62" s="12" t="s">
        <v>8</v>
      </c>
      <c r="D62" s="12" t="s">
        <v>961</v>
      </c>
      <c r="E62" s="13">
        <v>24</v>
      </c>
    </row>
    <row r="63" s="1" customFormat="1" ht="25" customHeight="1" spans="1:5">
      <c r="A63" s="25" t="s">
        <v>146</v>
      </c>
      <c r="B63" s="12" t="s">
        <v>1235</v>
      </c>
      <c r="C63" s="12" t="s">
        <v>8</v>
      </c>
      <c r="D63" s="12" t="s">
        <v>59</v>
      </c>
      <c r="E63" s="13">
        <v>24</v>
      </c>
    </row>
    <row r="64" s="1" customFormat="1" ht="25" customHeight="1" spans="1:5">
      <c r="A64" s="25" t="s">
        <v>149</v>
      </c>
      <c r="B64" s="12" t="s">
        <v>1236</v>
      </c>
      <c r="C64" s="12" t="s">
        <v>8</v>
      </c>
      <c r="D64" s="12" t="s">
        <v>59</v>
      </c>
      <c r="E64" s="13">
        <v>24</v>
      </c>
    </row>
    <row r="65" s="1" customFormat="1" ht="25" customHeight="1" spans="1:5">
      <c r="A65" s="25" t="s">
        <v>151</v>
      </c>
      <c r="B65" s="12" t="s">
        <v>1237</v>
      </c>
      <c r="C65" s="12" t="s">
        <v>8</v>
      </c>
      <c r="D65" s="12" t="s">
        <v>59</v>
      </c>
      <c r="E65" s="13">
        <v>24</v>
      </c>
    </row>
    <row r="66" s="1" customFormat="1" ht="25" customHeight="1" spans="1:5">
      <c r="A66" s="25" t="s">
        <v>153</v>
      </c>
      <c r="B66" s="12" t="s">
        <v>58</v>
      </c>
      <c r="C66" s="12" t="s">
        <v>8</v>
      </c>
      <c r="D66" s="12" t="s">
        <v>59</v>
      </c>
      <c r="E66" s="13">
        <v>24</v>
      </c>
    </row>
    <row r="67" s="1" customFormat="1" ht="25" customHeight="1" spans="1:5">
      <c r="A67" s="25" t="s">
        <v>155</v>
      </c>
      <c r="B67" s="12" t="s">
        <v>1238</v>
      </c>
      <c r="C67" s="12" t="s">
        <v>12</v>
      </c>
      <c r="D67" s="12" t="s">
        <v>73</v>
      </c>
      <c r="E67" s="13">
        <v>24</v>
      </c>
    </row>
    <row r="68" s="1" customFormat="1" ht="25" customHeight="1" spans="1:5">
      <c r="A68" s="25" t="s">
        <v>157</v>
      </c>
      <c r="B68" s="12" t="s">
        <v>1239</v>
      </c>
      <c r="C68" s="12" t="s">
        <v>12</v>
      </c>
      <c r="D68" s="12" t="s">
        <v>73</v>
      </c>
      <c r="E68" s="13">
        <v>24</v>
      </c>
    </row>
    <row r="69" s="1" customFormat="1" ht="25" customHeight="1" spans="1:5">
      <c r="A69" s="25" t="s">
        <v>160</v>
      </c>
      <c r="B69" s="12" t="s">
        <v>1240</v>
      </c>
      <c r="C69" s="12" t="s">
        <v>12</v>
      </c>
      <c r="D69" s="12" t="s">
        <v>73</v>
      </c>
      <c r="E69" s="13">
        <v>24</v>
      </c>
    </row>
    <row r="70" s="1" customFormat="1" ht="25" customHeight="1" spans="1:5">
      <c r="A70" s="25" t="s">
        <v>162</v>
      </c>
      <c r="B70" s="29" t="s">
        <v>1241</v>
      </c>
      <c r="C70" s="29" t="s">
        <v>12</v>
      </c>
      <c r="D70" s="29" t="s">
        <v>73</v>
      </c>
      <c r="E70" s="29">
        <v>24</v>
      </c>
    </row>
    <row r="71" s="1" customFormat="1" ht="25" customHeight="1" spans="1:5">
      <c r="A71" s="25" t="s">
        <v>164</v>
      </c>
      <c r="B71" s="12" t="s">
        <v>1242</v>
      </c>
      <c r="C71" s="12" t="s">
        <v>8</v>
      </c>
      <c r="D71" s="12" t="s">
        <v>504</v>
      </c>
      <c r="E71" s="13">
        <v>24</v>
      </c>
    </row>
    <row r="72" s="1" customFormat="1" ht="25" customHeight="1" spans="1:5">
      <c r="A72" s="25" t="s">
        <v>166</v>
      </c>
      <c r="B72" s="12" t="s">
        <v>1243</v>
      </c>
      <c r="C72" s="12" t="s">
        <v>8</v>
      </c>
      <c r="D72" s="12" t="s">
        <v>504</v>
      </c>
      <c r="E72" s="13">
        <v>24</v>
      </c>
    </row>
    <row r="73" s="1" customFormat="1" ht="25" customHeight="1" spans="1:5">
      <c r="A73" s="25" t="s">
        <v>168</v>
      </c>
      <c r="B73" s="12" t="s">
        <v>1244</v>
      </c>
      <c r="C73" s="12" t="s">
        <v>8</v>
      </c>
      <c r="D73" s="12" t="s">
        <v>1245</v>
      </c>
      <c r="E73" s="13">
        <v>20</v>
      </c>
    </row>
    <row r="74" s="1" customFormat="1" ht="25" customHeight="1" spans="1:5">
      <c r="A74" s="25" t="s">
        <v>171</v>
      </c>
      <c r="B74" s="12" t="s">
        <v>1246</v>
      </c>
      <c r="C74" s="12" t="s">
        <v>8</v>
      </c>
      <c r="D74" s="12" t="s">
        <v>1247</v>
      </c>
      <c r="E74" s="13">
        <v>24</v>
      </c>
    </row>
    <row r="75" s="1" customFormat="1" ht="25" customHeight="1" spans="1:5">
      <c r="A75" s="25" t="s">
        <v>174</v>
      </c>
      <c r="B75" s="12" t="s">
        <v>1248</v>
      </c>
      <c r="C75" s="12" t="s">
        <v>8</v>
      </c>
      <c r="D75" s="12" t="s">
        <v>1247</v>
      </c>
      <c r="E75" s="13">
        <v>24</v>
      </c>
    </row>
    <row r="76" s="1" customFormat="1" ht="25" customHeight="1" spans="1:5">
      <c r="A76" s="25" t="s">
        <v>176</v>
      </c>
      <c r="B76" s="12" t="s">
        <v>1249</v>
      </c>
      <c r="C76" s="12" t="s">
        <v>8</v>
      </c>
      <c r="D76" s="12" t="s">
        <v>1250</v>
      </c>
      <c r="E76" s="13">
        <v>24</v>
      </c>
    </row>
    <row r="77" s="1" customFormat="1" ht="25" customHeight="1" spans="1:5">
      <c r="A77" s="25" t="s">
        <v>178</v>
      </c>
      <c r="B77" s="12" t="s">
        <v>1251</v>
      </c>
      <c r="C77" s="12" t="s">
        <v>12</v>
      </c>
      <c r="D77" s="12" t="s">
        <v>1250</v>
      </c>
      <c r="E77" s="13">
        <v>24</v>
      </c>
    </row>
    <row r="78" s="1" customFormat="1" ht="25" customHeight="1" spans="1:5">
      <c r="A78" s="25" t="s">
        <v>180</v>
      </c>
      <c r="B78" s="12" t="s">
        <v>1252</v>
      </c>
      <c r="C78" s="12" t="s">
        <v>8</v>
      </c>
      <c r="D78" s="12" t="s">
        <v>1250</v>
      </c>
      <c r="E78" s="13">
        <v>24</v>
      </c>
    </row>
    <row r="79" s="1" customFormat="1" ht="25" customHeight="1" spans="1:5">
      <c r="A79" s="25" t="s">
        <v>183</v>
      </c>
      <c r="B79" s="12" t="s">
        <v>1253</v>
      </c>
      <c r="C79" s="12" t="s">
        <v>8</v>
      </c>
      <c r="D79" s="12" t="s">
        <v>1250</v>
      </c>
      <c r="E79" s="13">
        <v>24</v>
      </c>
    </row>
    <row r="80" s="1" customFormat="1" ht="25" customHeight="1" spans="1:5">
      <c r="A80" s="25" t="s">
        <v>185</v>
      </c>
      <c r="B80" s="12" t="s">
        <v>1254</v>
      </c>
      <c r="C80" s="12" t="s">
        <v>8</v>
      </c>
      <c r="D80" s="12" t="s">
        <v>1250</v>
      </c>
      <c r="E80" s="13">
        <v>24</v>
      </c>
    </row>
    <row r="81" s="1" customFormat="1" ht="25" customHeight="1" spans="1:5">
      <c r="A81" s="25" t="s">
        <v>187</v>
      </c>
      <c r="B81" s="12" t="s">
        <v>1255</v>
      </c>
      <c r="C81" s="12" t="s">
        <v>8</v>
      </c>
      <c r="D81" s="12" t="s">
        <v>1250</v>
      </c>
      <c r="E81" s="13">
        <v>24</v>
      </c>
    </row>
    <row r="82" s="1" customFormat="1" ht="25" customHeight="1" spans="1:5">
      <c r="A82" s="25" t="s">
        <v>189</v>
      </c>
      <c r="B82" s="12" t="s">
        <v>1256</v>
      </c>
      <c r="C82" s="12" t="s">
        <v>8</v>
      </c>
      <c r="D82" s="12" t="s">
        <v>1250</v>
      </c>
      <c r="E82" s="13">
        <v>24</v>
      </c>
    </row>
    <row r="83" s="1" customFormat="1" ht="25" customHeight="1" spans="1:5">
      <c r="A83" s="25" t="s">
        <v>192</v>
      </c>
      <c r="B83" s="12" t="s">
        <v>1257</v>
      </c>
      <c r="C83" s="12" t="s">
        <v>8</v>
      </c>
      <c r="D83" s="12" t="s">
        <v>1258</v>
      </c>
      <c r="E83" s="13">
        <v>24</v>
      </c>
    </row>
    <row r="84" s="1" customFormat="1" ht="25" customHeight="1" spans="1:5">
      <c r="A84" s="25" t="s">
        <v>194</v>
      </c>
      <c r="B84" s="12" t="s">
        <v>1259</v>
      </c>
      <c r="C84" s="12" t="s">
        <v>8</v>
      </c>
      <c r="D84" s="12" t="s">
        <v>1258</v>
      </c>
      <c r="E84" s="13">
        <v>24</v>
      </c>
    </row>
    <row r="85" s="1" customFormat="1" ht="25" customHeight="1" spans="1:5">
      <c r="A85" s="25" t="s">
        <v>196</v>
      </c>
      <c r="B85" s="12" t="s">
        <v>1260</v>
      </c>
      <c r="C85" s="12" t="s">
        <v>8</v>
      </c>
      <c r="D85" s="12" t="s">
        <v>1258</v>
      </c>
      <c r="E85" s="13">
        <v>24</v>
      </c>
    </row>
    <row r="86" s="1" customFormat="1" ht="25" customHeight="1" spans="1:5">
      <c r="A86" s="25" t="s">
        <v>198</v>
      </c>
      <c r="B86" s="30" t="s">
        <v>1261</v>
      </c>
      <c r="C86" s="31" t="s">
        <v>8</v>
      </c>
      <c r="D86" s="31" t="s">
        <v>120</v>
      </c>
      <c r="E86" s="19">
        <v>24</v>
      </c>
    </row>
    <row r="87" s="1" customFormat="1" ht="25" customHeight="1" spans="1:5">
      <c r="A87" s="25" t="s">
        <v>201</v>
      </c>
      <c r="B87" s="30" t="s">
        <v>1262</v>
      </c>
      <c r="C87" s="31" t="s">
        <v>12</v>
      </c>
      <c r="D87" s="31" t="s">
        <v>120</v>
      </c>
      <c r="E87" s="16">
        <v>24</v>
      </c>
    </row>
    <row r="88" s="1" customFormat="1" ht="25" customHeight="1" spans="1:5">
      <c r="A88" s="25" t="s">
        <v>203</v>
      </c>
      <c r="B88" s="30" t="s">
        <v>1263</v>
      </c>
      <c r="C88" s="31" t="s">
        <v>8</v>
      </c>
      <c r="D88" s="31" t="s">
        <v>120</v>
      </c>
      <c r="E88" s="16">
        <v>24</v>
      </c>
    </row>
    <row r="89" s="1" customFormat="1" ht="25" customHeight="1" spans="1:5">
      <c r="A89" s="25" t="s">
        <v>206</v>
      </c>
      <c r="B89" s="30" t="s">
        <v>1264</v>
      </c>
      <c r="C89" s="31" t="s">
        <v>8</v>
      </c>
      <c r="D89" s="31" t="s">
        <v>120</v>
      </c>
      <c r="E89" s="16">
        <v>24</v>
      </c>
    </row>
    <row r="90" s="1" customFormat="1" ht="25" customHeight="1" spans="1:5">
      <c r="A90" s="25" t="s">
        <v>209</v>
      </c>
      <c r="B90" s="30" t="s">
        <v>1265</v>
      </c>
      <c r="C90" s="31" t="s">
        <v>8</v>
      </c>
      <c r="D90" s="31" t="s">
        <v>120</v>
      </c>
      <c r="E90" s="16">
        <v>24</v>
      </c>
    </row>
    <row r="91" s="1" customFormat="1" ht="25" customHeight="1" spans="1:5">
      <c r="A91" s="25" t="s">
        <v>212</v>
      </c>
      <c r="B91" s="30" t="s">
        <v>1266</v>
      </c>
      <c r="C91" s="31" t="s">
        <v>8</v>
      </c>
      <c r="D91" s="31" t="s">
        <v>120</v>
      </c>
      <c r="E91" s="16">
        <v>24</v>
      </c>
    </row>
    <row r="92" s="1" customFormat="1" ht="25" customHeight="1" spans="1:5">
      <c r="A92" s="25" t="s">
        <v>215</v>
      </c>
      <c r="B92" s="30" t="s">
        <v>1267</v>
      </c>
      <c r="C92" s="31" t="s">
        <v>8</v>
      </c>
      <c r="D92" s="31" t="s">
        <v>120</v>
      </c>
      <c r="E92" s="16">
        <v>24</v>
      </c>
    </row>
    <row r="93" s="1" customFormat="1" ht="25" customHeight="1" spans="1:5">
      <c r="A93" s="25" t="s">
        <v>218</v>
      </c>
      <c r="B93" s="30" t="s">
        <v>1268</v>
      </c>
      <c r="C93" s="31" t="s">
        <v>8</v>
      </c>
      <c r="D93" s="31" t="s">
        <v>120</v>
      </c>
      <c r="E93" s="16">
        <v>24</v>
      </c>
    </row>
    <row r="94" s="1" customFormat="1" ht="25" customHeight="1" spans="1:5">
      <c r="A94" s="25" t="s">
        <v>220</v>
      </c>
      <c r="B94" s="30" t="s">
        <v>1269</v>
      </c>
      <c r="C94" s="31" t="s">
        <v>12</v>
      </c>
      <c r="D94" s="31" t="s">
        <v>120</v>
      </c>
      <c r="E94" s="16">
        <v>24</v>
      </c>
    </row>
    <row r="95" s="1" customFormat="1" ht="25" customHeight="1" spans="1:5">
      <c r="A95" s="25" t="s">
        <v>222</v>
      </c>
      <c r="B95" s="30" t="s">
        <v>1270</v>
      </c>
      <c r="C95" s="31" t="s">
        <v>12</v>
      </c>
      <c r="D95" s="31" t="s">
        <v>120</v>
      </c>
      <c r="E95" s="16">
        <v>24</v>
      </c>
    </row>
    <row r="96" s="1" customFormat="1" ht="25" customHeight="1" spans="1:5">
      <c r="A96" s="25" t="s">
        <v>225</v>
      </c>
      <c r="B96" s="30" t="s">
        <v>1271</v>
      </c>
      <c r="C96" s="31" t="s">
        <v>8</v>
      </c>
      <c r="D96" s="31" t="s">
        <v>120</v>
      </c>
      <c r="E96" s="16">
        <v>24</v>
      </c>
    </row>
    <row r="97" s="1" customFormat="1" ht="25" customHeight="1" spans="1:5">
      <c r="A97" s="25" t="s">
        <v>227</v>
      </c>
      <c r="B97" s="30" t="s">
        <v>1272</v>
      </c>
      <c r="C97" s="31" t="s">
        <v>12</v>
      </c>
      <c r="D97" s="31" t="s">
        <v>120</v>
      </c>
      <c r="E97" s="16">
        <v>24</v>
      </c>
    </row>
    <row r="98" s="1" customFormat="1" ht="25" customHeight="1" spans="1:5">
      <c r="A98" s="25" t="s">
        <v>230</v>
      </c>
      <c r="B98" s="30" t="s">
        <v>1273</v>
      </c>
      <c r="C98" s="31" t="s">
        <v>12</v>
      </c>
      <c r="D98" s="31" t="s">
        <v>120</v>
      </c>
      <c r="E98" s="16">
        <v>24</v>
      </c>
    </row>
    <row r="99" s="1" customFormat="1" ht="25" customHeight="1" spans="1:5">
      <c r="A99" s="25" t="s">
        <v>233</v>
      </c>
      <c r="B99" s="30" t="s">
        <v>1274</v>
      </c>
      <c r="C99" s="31" t="s">
        <v>12</v>
      </c>
      <c r="D99" s="31" t="s">
        <v>120</v>
      </c>
      <c r="E99" s="16">
        <v>24</v>
      </c>
    </row>
    <row r="100" s="1" customFormat="1" ht="25" customHeight="1" spans="1:5">
      <c r="A100" s="25" t="s">
        <v>235</v>
      </c>
      <c r="B100" s="30" t="s">
        <v>1275</v>
      </c>
      <c r="C100" s="31" t="s">
        <v>8</v>
      </c>
      <c r="D100" s="31" t="s">
        <v>120</v>
      </c>
      <c r="E100" s="16">
        <v>24</v>
      </c>
    </row>
    <row r="101" s="1" customFormat="1" ht="25" customHeight="1" spans="1:5">
      <c r="A101" s="25" t="s">
        <v>238</v>
      </c>
      <c r="B101" s="30" t="s">
        <v>1276</v>
      </c>
      <c r="C101" s="31" t="s">
        <v>8</v>
      </c>
      <c r="D101" s="31" t="s">
        <v>120</v>
      </c>
      <c r="E101" s="16">
        <v>24</v>
      </c>
    </row>
    <row r="102" s="1" customFormat="1" ht="25" customHeight="1" spans="1:5">
      <c r="A102" s="25" t="s">
        <v>241</v>
      </c>
      <c r="B102" s="30" t="s">
        <v>1277</v>
      </c>
      <c r="C102" s="31" t="s">
        <v>8</v>
      </c>
      <c r="D102" s="31" t="s">
        <v>120</v>
      </c>
      <c r="E102" s="16">
        <v>24</v>
      </c>
    </row>
    <row r="103" s="1" customFormat="1" ht="25" customHeight="1" spans="1:5">
      <c r="A103" s="25" t="s">
        <v>244</v>
      </c>
      <c r="B103" s="30" t="s">
        <v>1278</v>
      </c>
      <c r="C103" s="31" t="s">
        <v>8</v>
      </c>
      <c r="D103" s="31" t="s">
        <v>120</v>
      </c>
      <c r="E103" s="16">
        <v>24</v>
      </c>
    </row>
    <row r="104" s="1" customFormat="1" ht="25" customHeight="1" spans="1:5">
      <c r="A104" s="25" t="s">
        <v>246</v>
      </c>
      <c r="B104" s="30" t="s">
        <v>1279</v>
      </c>
      <c r="C104" s="31" t="s">
        <v>12</v>
      </c>
      <c r="D104" s="31" t="s">
        <v>120</v>
      </c>
      <c r="E104" s="16">
        <v>24</v>
      </c>
    </row>
    <row r="105" s="1" customFormat="1" ht="25" customHeight="1" spans="1:5">
      <c r="A105" s="25" t="s">
        <v>249</v>
      </c>
      <c r="B105" s="16" t="s">
        <v>1280</v>
      </c>
      <c r="C105" s="16" t="s">
        <v>12</v>
      </c>
      <c r="D105" s="16" t="s">
        <v>513</v>
      </c>
      <c r="E105" s="19">
        <v>16</v>
      </c>
    </row>
    <row r="106" s="1" customFormat="1" ht="25" customHeight="1" spans="1:5">
      <c r="A106" s="25" t="s">
        <v>252</v>
      </c>
      <c r="B106" s="32" t="s">
        <v>1281</v>
      </c>
      <c r="C106" s="32" t="s">
        <v>8</v>
      </c>
      <c r="D106" s="32" t="s">
        <v>1282</v>
      </c>
      <c r="E106" s="19">
        <v>24</v>
      </c>
    </row>
    <row r="107" s="1" customFormat="1" ht="25" customHeight="1" spans="1:5">
      <c r="A107" s="25" t="s">
        <v>255</v>
      </c>
      <c r="B107" s="32" t="s">
        <v>1283</v>
      </c>
      <c r="C107" s="32" t="s">
        <v>8</v>
      </c>
      <c r="D107" s="32" t="s">
        <v>1282</v>
      </c>
      <c r="E107" s="32">
        <v>24</v>
      </c>
    </row>
    <row r="108" s="1" customFormat="1" ht="25" customHeight="1" spans="1:5">
      <c r="A108" s="25" t="s">
        <v>258</v>
      </c>
      <c r="B108" s="32" t="s">
        <v>1284</v>
      </c>
      <c r="C108" s="32" t="s">
        <v>8</v>
      </c>
      <c r="D108" s="32" t="s">
        <v>1282</v>
      </c>
      <c r="E108" s="32">
        <v>24</v>
      </c>
    </row>
    <row r="109" s="1" customFormat="1" ht="25" customHeight="1" spans="1:5">
      <c r="A109" s="25" t="s">
        <v>260</v>
      </c>
      <c r="B109" s="32" t="s">
        <v>1285</v>
      </c>
      <c r="C109" s="32" t="s">
        <v>12</v>
      </c>
      <c r="D109" s="32" t="s">
        <v>1282</v>
      </c>
      <c r="E109" s="32">
        <v>24</v>
      </c>
    </row>
    <row r="110" s="1" customFormat="1" ht="25" customHeight="1" spans="1:5">
      <c r="A110" s="25" t="s">
        <v>262</v>
      </c>
      <c r="B110" s="32" t="s">
        <v>1286</v>
      </c>
      <c r="C110" s="32" t="s">
        <v>8</v>
      </c>
      <c r="D110" s="32" t="s">
        <v>1282</v>
      </c>
      <c r="E110" s="32">
        <v>24</v>
      </c>
    </row>
    <row r="111" s="1" customFormat="1" ht="25" customHeight="1" spans="1:5">
      <c r="A111" s="25" t="s">
        <v>264</v>
      </c>
      <c r="B111" s="32" t="s">
        <v>1287</v>
      </c>
      <c r="C111" s="32" t="s">
        <v>8</v>
      </c>
      <c r="D111" s="32" t="s">
        <v>1288</v>
      </c>
      <c r="E111" s="32">
        <v>24</v>
      </c>
    </row>
    <row r="112" s="1" customFormat="1" ht="25" customHeight="1" spans="1:5">
      <c r="A112" s="25" t="s">
        <v>266</v>
      </c>
      <c r="B112" s="32" t="s">
        <v>1289</v>
      </c>
      <c r="C112" s="32" t="s">
        <v>8</v>
      </c>
      <c r="D112" s="32" t="s">
        <v>1290</v>
      </c>
      <c r="E112" s="32">
        <v>24</v>
      </c>
    </row>
    <row r="113" s="1" customFormat="1" ht="25" customHeight="1" spans="1:5">
      <c r="A113" s="25" t="s">
        <v>269</v>
      </c>
      <c r="B113" s="23" t="s">
        <v>1291</v>
      </c>
      <c r="C113" s="23" t="s">
        <v>12</v>
      </c>
      <c r="D113" s="23" t="s">
        <v>544</v>
      </c>
      <c r="E113" s="13">
        <v>24</v>
      </c>
    </row>
    <row r="114" s="1" customFormat="1" ht="25" customHeight="1" spans="1:5">
      <c r="A114" s="25" t="s">
        <v>271</v>
      </c>
      <c r="B114" s="23" t="s">
        <v>1292</v>
      </c>
      <c r="C114" s="23" t="s">
        <v>12</v>
      </c>
      <c r="D114" s="23" t="s">
        <v>544</v>
      </c>
      <c r="E114" s="13">
        <v>24</v>
      </c>
    </row>
    <row r="115" s="1" customFormat="1" ht="25" customHeight="1" spans="1:5">
      <c r="A115" s="25" t="s">
        <v>273</v>
      </c>
      <c r="B115" s="23" t="s">
        <v>1293</v>
      </c>
      <c r="C115" s="23" t="s">
        <v>12</v>
      </c>
      <c r="D115" s="23" t="s">
        <v>544</v>
      </c>
      <c r="E115" s="13">
        <v>24</v>
      </c>
    </row>
    <row r="116" s="1" customFormat="1" ht="25" customHeight="1" spans="1:5">
      <c r="A116" s="25" t="s">
        <v>276</v>
      </c>
      <c r="B116" s="23" t="s">
        <v>1294</v>
      </c>
      <c r="C116" s="23" t="s">
        <v>8</v>
      </c>
      <c r="D116" s="23" t="s">
        <v>544</v>
      </c>
      <c r="E116" s="13">
        <v>24</v>
      </c>
    </row>
    <row r="117" s="1" customFormat="1" ht="25" customHeight="1" spans="1:5">
      <c r="A117" s="25" t="s">
        <v>278</v>
      </c>
      <c r="B117" s="23" t="s">
        <v>1295</v>
      </c>
      <c r="C117" s="23" t="s">
        <v>8</v>
      </c>
      <c r="D117" s="23" t="s">
        <v>544</v>
      </c>
      <c r="E117" s="13">
        <v>24</v>
      </c>
    </row>
    <row r="118" s="1" customFormat="1" ht="25" customHeight="1" spans="1:5">
      <c r="A118" s="25" t="s">
        <v>280</v>
      </c>
      <c r="B118" s="23" t="s">
        <v>1296</v>
      </c>
      <c r="C118" s="23" t="s">
        <v>8</v>
      </c>
      <c r="D118" s="23" t="s">
        <v>544</v>
      </c>
      <c r="E118" s="13">
        <v>24</v>
      </c>
    </row>
    <row r="119" s="1" customFormat="1" ht="25" customHeight="1" spans="1:5">
      <c r="A119" s="25" t="s">
        <v>282</v>
      </c>
      <c r="B119" s="23" t="s">
        <v>1297</v>
      </c>
      <c r="C119" s="23" t="s">
        <v>8</v>
      </c>
      <c r="D119" s="23" t="s">
        <v>544</v>
      </c>
      <c r="E119" s="13">
        <v>24</v>
      </c>
    </row>
    <row r="120" s="1" customFormat="1" ht="25" customHeight="1" spans="1:5">
      <c r="A120" s="25" t="s">
        <v>285</v>
      </c>
      <c r="B120" s="12" t="s">
        <v>1298</v>
      </c>
      <c r="C120" s="12" t="s">
        <v>8</v>
      </c>
      <c r="D120" s="12" t="s">
        <v>1299</v>
      </c>
      <c r="E120" s="19">
        <v>24</v>
      </c>
    </row>
    <row r="121" s="1" customFormat="1" ht="25" customHeight="1" spans="1:5">
      <c r="A121" s="25" t="s">
        <v>288</v>
      </c>
      <c r="B121" s="12" t="s">
        <v>1300</v>
      </c>
      <c r="C121" s="12" t="s">
        <v>8</v>
      </c>
      <c r="D121" s="12" t="s">
        <v>1299</v>
      </c>
      <c r="E121" s="12">
        <v>24</v>
      </c>
    </row>
    <row r="122" s="1" customFormat="1" ht="25" customHeight="1" spans="1:5">
      <c r="A122" s="25" t="s">
        <v>291</v>
      </c>
      <c r="B122" s="12" t="s">
        <v>1301</v>
      </c>
      <c r="C122" s="12" t="s">
        <v>8</v>
      </c>
      <c r="D122" s="12" t="s">
        <v>1299</v>
      </c>
      <c r="E122" s="12">
        <v>24</v>
      </c>
    </row>
    <row r="123" s="1" customFormat="1" ht="25" customHeight="1" spans="1:5">
      <c r="A123" s="25" t="s">
        <v>293</v>
      </c>
      <c r="B123" s="12" t="s">
        <v>1302</v>
      </c>
      <c r="C123" s="12" t="s">
        <v>8</v>
      </c>
      <c r="D123" s="12" t="s">
        <v>1299</v>
      </c>
      <c r="E123" s="12">
        <v>24</v>
      </c>
    </row>
    <row r="124" s="1" customFormat="1" ht="25" customHeight="1" spans="1:5">
      <c r="A124" s="25" t="s">
        <v>295</v>
      </c>
      <c r="B124" s="12" t="s">
        <v>1303</v>
      </c>
      <c r="C124" s="12" t="s">
        <v>8</v>
      </c>
      <c r="D124" s="12" t="s">
        <v>1299</v>
      </c>
      <c r="E124" s="12">
        <v>24</v>
      </c>
    </row>
    <row r="125" s="1" customFormat="1" ht="25" customHeight="1" spans="1:5">
      <c r="A125" s="25" t="s">
        <v>297</v>
      </c>
      <c r="B125" s="12" t="s">
        <v>1304</v>
      </c>
      <c r="C125" s="12" t="s">
        <v>8</v>
      </c>
      <c r="D125" s="12" t="s">
        <v>1299</v>
      </c>
      <c r="E125" s="12">
        <v>24</v>
      </c>
    </row>
    <row r="126" s="1" customFormat="1" ht="25" customHeight="1" spans="1:5">
      <c r="A126" s="25" t="s">
        <v>300</v>
      </c>
      <c r="B126" s="12" t="s">
        <v>1305</v>
      </c>
      <c r="C126" s="12" t="s">
        <v>8</v>
      </c>
      <c r="D126" s="12" t="s">
        <v>1299</v>
      </c>
      <c r="E126" s="12">
        <v>24</v>
      </c>
    </row>
    <row r="127" s="1" customFormat="1" ht="25" customHeight="1" spans="1:5">
      <c r="A127" s="25" t="s">
        <v>302</v>
      </c>
      <c r="B127" s="19" t="s">
        <v>1306</v>
      </c>
      <c r="C127" s="19" t="s">
        <v>8</v>
      </c>
      <c r="D127" s="19" t="s">
        <v>1307</v>
      </c>
      <c r="E127" s="19">
        <v>24</v>
      </c>
    </row>
    <row r="128" s="1" customFormat="1" ht="25" customHeight="1" spans="1:5">
      <c r="A128" s="25" t="s">
        <v>304</v>
      </c>
      <c r="B128" s="19" t="s">
        <v>1308</v>
      </c>
      <c r="C128" s="19" t="s">
        <v>8</v>
      </c>
      <c r="D128" s="19" t="s">
        <v>1307</v>
      </c>
      <c r="E128" s="19">
        <v>24</v>
      </c>
    </row>
    <row r="129" s="1" customFormat="1" ht="25" customHeight="1" spans="1:5">
      <c r="A129" s="25" t="s">
        <v>306</v>
      </c>
      <c r="B129" s="19" t="s">
        <v>1309</v>
      </c>
      <c r="C129" s="19" t="s">
        <v>12</v>
      </c>
      <c r="D129" s="19" t="s">
        <v>1307</v>
      </c>
      <c r="E129" s="19">
        <v>24</v>
      </c>
    </row>
    <row r="130" s="1" customFormat="1" ht="25" customHeight="1" spans="1:5">
      <c r="A130" s="25" t="s">
        <v>308</v>
      </c>
      <c r="B130" s="19" t="s">
        <v>1310</v>
      </c>
      <c r="C130" s="19" t="s">
        <v>12</v>
      </c>
      <c r="D130" s="19" t="s">
        <v>1307</v>
      </c>
      <c r="E130" s="19">
        <v>24</v>
      </c>
    </row>
    <row r="131" s="1" customFormat="1" ht="25" customHeight="1" spans="1:5">
      <c r="A131" s="25" t="s">
        <v>310</v>
      </c>
      <c r="B131" s="19" t="s">
        <v>1311</v>
      </c>
      <c r="C131" s="19" t="s">
        <v>12</v>
      </c>
      <c r="D131" s="19" t="s">
        <v>1307</v>
      </c>
      <c r="E131" s="19">
        <v>24</v>
      </c>
    </row>
    <row r="132" s="1" customFormat="1" ht="25" customHeight="1" spans="1:5">
      <c r="A132" s="25" t="s">
        <v>312</v>
      </c>
      <c r="B132" s="19" t="s">
        <v>1312</v>
      </c>
      <c r="C132" s="19" t="s">
        <v>12</v>
      </c>
      <c r="D132" s="19" t="s">
        <v>1307</v>
      </c>
      <c r="E132" s="19">
        <v>24</v>
      </c>
    </row>
    <row r="133" s="1" customFormat="1" ht="25" customHeight="1" spans="1:5">
      <c r="A133" s="25" t="s">
        <v>314</v>
      </c>
      <c r="B133" s="19" t="s">
        <v>1313</v>
      </c>
      <c r="C133" s="19" t="s">
        <v>8</v>
      </c>
      <c r="D133" s="13" t="s">
        <v>237</v>
      </c>
      <c r="E133" s="19">
        <v>24</v>
      </c>
    </row>
    <row r="134" s="1" customFormat="1" ht="25" customHeight="1" spans="1:5">
      <c r="A134" s="25" t="s">
        <v>317</v>
      </c>
      <c r="B134" s="19" t="s">
        <v>1314</v>
      </c>
      <c r="C134" s="19" t="s">
        <v>8</v>
      </c>
      <c r="D134" s="19" t="s">
        <v>1315</v>
      </c>
      <c r="E134" s="19">
        <v>24</v>
      </c>
    </row>
    <row r="135" s="1" customFormat="1" ht="25" customHeight="1" spans="1:5">
      <c r="A135" s="25" t="s">
        <v>319</v>
      </c>
      <c r="B135" s="19" t="s">
        <v>1316</v>
      </c>
      <c r="C135" s="19" t="s">
        <v>8</v>
      </c>
      <c r="D135" s="19" t="s">
        <v>1315</v>
      </c>
      <c r="E135" s="19">
        <v>24</v>
      </c>
    </row>
    <row r="136" s="1" customFormat="1" ht="25" customHeight="1" spans="1:5">
      <c r="A136" s="25" t="s">
        <v>321</v>
      </c>
      <c r="B136" s="12" t="s">
        <v>1317</v>
      </c>
      <c r="C136" s="12" t="s">
        <v>8</v>
      </c>
      <c r="D136" s="12" t="s">
        <v>1318</v>
      </c>
      <c r="E136" s="12">
        <v>24</v>
      </c>
    </row>
    <row r="137" s="1" customFormat="1" ht="25" customHeight="1" spans="1:5">
      <c r="A137" s="25" t="s">
        <v>323</v>
      </c>
      <c r="B137" s="12" t="s">
        <v>1319</v>
      </c>
      <c r="C137" s="12" t="s">
        <v>8</v>
      </c>
      <c r="D137" s="12" t="s">
        <v>1318</v>
      </c>
      <c r="E137" s="12">
        <v>24</v>
      </c>
    </row>
    <row r="138" s="1" customFormat="1" ht="25" customHeight="1" spans="1:5">
      <c r="A138" s="25" t="s">
        <v>325</v>
      </c>
      <c r="B138" s="12" t="s">
        <v>1320</v>
      </c>
      <c r="C138" s="12" t="s">
        <v>8</v>
      </c>
      <c r="D138" s="12" t="s">
        <v>1318</v>
      </c>
      <c r="E138" s="12">
        <v>24</v>
      </c>
    </row>
    <row r="139" s="1" customFormat="1" ht="25" customHeight="1" spans="1:5">
      <c r="A139" s="25" t="s">
        <v>327</v>
      </c>
      <c r="B139" s="19" t="s">
        <v>1321</v>
      </c>
      <c r="C139" s="19" t="s">
        <v>8</v>
      </c>
      <c r="D139" s="19" t="s">
        <v>243</v>
      </c>
      <c r="E139" s="19">
        <v>24</v>
      </c>
    </row>
    <row r="140" s="1" customFormat="1" ht="25" customHeight="1" spans="1:5">
      <c r="A140" s="25" t="s">
        <v>329</v>
      </c>
      <c r="B140" s="19" t="s">
        <v>1322</v>
      </c>
      <c r="C140" s="19" t="s">
        <v>8</v>
      </c>
      <c r="D140" s="19" t="s">
        <v>243</v>
      </c>
      <c r="E140" s="19">
        <v>24</v>
      </c>
    </row>
    <row r="141" s="1" customFormat="1" ht="25" customHeight="1" spans="1:5">
      <c r="A141" s="25" t="s">
        <v>331</v>
      </c>
      <c r="B141" s="19" t="s">
        <v>1323</v>
      </c>
      <c r="C141" s="19" t="s">
        <v>8</v>
      </c>
      <c r="D141" s="19" t="s">
        <v>243</v>
      </c>
      <c r="E141" s="19">
        <v>24</v>
      </c>
    </row>
    <row r="142" s="1" customFormat="1" ht="25" customHeight="1" spans="1:5">
      <c r="A142" s="25" t="s">
        <v>333</v>
      </c>
      <c r="B142" s="19" t="s">
        <v>1324</v>
      </c>
      <c r="C142" s="19" t="s">
        <v>8</v>
      </c>
      <c r="D142" s="19" t="s">
        <v>243</v>
      </c>
      <c r="E142" s="19">
        <v>24</v>
      </c>
    </row>
    <row r="143" s="1" customFormat="1" ht="25" customHeight="1" spans="1:5">
      <c r="A143" s="25" t="s">
        <v>335</v>
      </c>
      <c r="B143" s="19" t="s">
        <v>1325</v>
      </c>
      <c r="C143" s="19" t="s">
        <v>8</v>
      </c>
      <c r="D143" s="19" t="s">
        <v>243</v>
      </c>
      <c r="E143" s="19">
        <v>24</v>
      </c>
    </row>
    <row r="144" s="1" customFormat="1" ht="25" customHeight="1" spans="1:5">
      <c r="A144" s="25" t="s">
        <v>337</v>
      </c>
      <c r="B144" s="19" t="s">
        <v>1000</v>
      </c>
      <c r="C144" s="19" t="s">
        <v>8</v>
      </c>
      <c r="D144" s="19" t="s">
        <v>243</v>
      </c>
      <c r="E144" s="19">
        <v>24</v>
      </c>
    </row>
    <row r="145" s="1" customFormat="1" ht="25" customHeight="1" spans="1:5">
      <c r="A145" s="25" t="s">
        <v>340</v>
      </c>
      <c r="B145" s="19" t="s">
        <v>1326</v>
      </c>
      <c r="C145" s="19" t="s">
        <v>8</v>
      </c>
      <c r="D145" s="19" t="s">
        <v>243</v>
      </c>
      <c r="E145" s="19">
        <v>24</v>
      </c>
    </row>
    <row r="146" s="1" customFormat="1" ht="25" customHeight="1" spans="1:5">
      <c r="A146" s="25" t="s">
        <v>342</v>
      </c>
      <c r="B146" s="19" t="s">
        <v>1327</v>
      </c>
      <c r="C146" s="19" t="s">
        <v>8</v>
      </c>
      <c r="D146" s="19" t="s">
        <v>243</v>
      </c>
      <c r="E146" s="19">
        <v>24</v>
      </c>
    </row>
    <row r="147" s="1" customFormat="1" ht="25" customHeight="1" spans="1:5">
      <c r="A147" s="25" t="s">
        <v>344</v>
      </c>
      <c r="B147" s="19" t="s">
        <v>1328</v>
      </c>
      <c r="C147" s="19" t="s">
        <v>8</v>
      </c>
      <c r="D147" s="19" t="s">
        <v>243</v>
      </c>
      <c r="E147" s="19">
        <v>24</v>
      </c>
    </row>
    <row r="148" s="1" customFormat="1" ht="25" customHeight="1" spans="1:5">
      <c r="A148" s="25" t="s">
        <v>347</v>
      </c>
      <c r="B148" s="19" t="s">
        <v>1329</v>
      </c>
      <c r="C148" s="19" t="s">
        <v>8</v>
      </c>
      <c r="D148" s="19" t="s">
        <v>571</v>
      </c>
      <c r="E148" s="19">
        <v>24</v>
      </c>
    </row>
    <row r="149" s="1" customFormat="1" ht="25" customHeight="1" spans="1:5">
      <c r="A149" s="25" t="s">
        <v>349</v>
      </c>
      <c r="B149" s="19" t="s">
        <v>1330</v>
      </c>
      <c r="C149" s="19" t="s">
        <v>8</v>
      </c>
      <c r="D149" s="19" t="s">
        <v>571</v>
      </c>
      <c r="E149" s="19">
        <v>24</v>
      </c>
    </row>
    <row r="150" s="1" customFormat="1" ht="25" customHeight="1" spans="1:5">
      <c r="A150" s="25" t="s">
        <v>351</v>
      </c>
      <c r="B150" s="19" t="s">
        <v>1331</v>
      </c>
      <c r="C150" s="19" t="s">
        <v>8</v>
      </c>
      <c r="D150" s="19" t="s">
        <v>1332</v>
      </c>
      <c r="E150" s="19">
        <v>24</v>
      </c>
    </row>
    <row r="151" s="1" customFormat="1" ht="25" customHeight="1" spans="1:5">
      <c r="A151" s="25" t="s">
        <v>353</v>
      </c>
      <c r="B151" s="19" t="s">
        <v>1333</v>
      </c>
      <c r="C151" s="19" t="s">
        <v>8</v>
      </c>
      <c r="D151" s="19" t="s">
        <v>1332</v>
      </c>
      <c r="E151" s="19">
        <v>24</v>
      </c>
    </row>
    <row r="152" s="1" customFormat="1" ht="25" customHeight="1" spans="1:5">
      <c r="A152" s="25" t="s">
        <v>356</v>
      </c>
      <c r="B152" s="19" t="s">
        <v>1334</v>
      </c>
      <c r="C152" s="19" t="s">
        <v>8</v>
      </c>
      <c r="D152" s="19" t="s">
        <v>1332</v>
      </c>
      <c r="E152" s="19">
        <v>24</v>
      </c>
    </row>
    <row r="153" s="1" customFormat="1" ht="25" customHeight="1" spans="1:5">
      <c r="A153" s="25" t="s">
        <v>358</v>
      </c>
      <c r="B153" s="12" t="s">
        <v>1335</v>
      </c>
      <c r="C153" s="12" t="s">
        <v>12</v>
      </c>
      <c r="D153" s="12" t="s">
        <v>1336</v>
      </c>
      <c r="E153" s="13">
        <v>24</v>
      </c>
    </row>
    <row r="154" s="1" customFormat="1" ht="25" customHeight="1" spans="1:5">
      <c r="A154" s="25" t="s">
        <v>360</v>
      </c>
      <c r="B154" s="12" t="s">
        <v>1337</v>
      </c>
      <c r="C154" s="12" t="s">
        <v>8</v>
      </c>
      <c r="D154" s="12" t="s">
        <v>1336</v>
      </c>
      <c r="E154" s="13">
        <v>24</v>
      </c>
    </row>
    <row r="155" s="1" customFormat="1" ht="25" customHeight="1" spans="1:5">
      <c r="A155" s="25" t="s">
        <v>362</v>
      </c>
      <c r="B155" s="12" t="s">
        <v>1338</v>
      </c>
      <c r="C155" s="12" t="s">
        <v>8</v>
      </c>
      <c r="D155" s="12" t="s">
        <v>1339</v>
      </c>
      <c r="E155" s="13">
        <v>24</v>
      </c>
    </row>
    <row r="156" s="1" customFormat="1" ht="25" customHeight="1" spans="1:5">
      <c r="A156" s="25" t="s">
        <v>365</v>
      </c>
      <c r="B156" s="12" t="s">
        <v>1340</v>
      </c>
      <c r="C156" s="12" t="s">
        <v>8</v>
      </c>
      <c r="D156" s="12" t="s">
        <v>1339</v>
      </c>
      <c r="E156" s="13">
        <v>24</v>
      </c>
    </row>
    <row r="157" s="1" customFormat="1" ht="25" customHeight="1" spans="1:5">
      <c r="A157" s="25" t="s">
        <v>367</v>
      </c>
      <c r="B157" s="12" t="s">
        <v>1341</v>
      </c>
      <c r="C157" s="12" t="s">
        <v>8</v>
      </c>
      <c r="D157" s="12" t="s">
        <v>1342</v>
      </c>
      <c r="E157" s="13">
        <v>24</v>
      </c>
    </row>
    <row r="158" s="1" customFormat="1" ht="25" customHeight="1" spans="1:5">
      <c r="A158" s="25" t="s">
        <v>369</v>
      </c>
      <c r="B158" s="12" t="s">
        <v>1343</v>
      </c>
      <c r="C158" s="12" t="s">
        <v>8</v>
      </c>
      <c r="D158" s="12" t="s">
        <v>1342</v>
      </c>
      <c r="E158" s="13">
        <v>24</v>
      </c>
    </row>
    <row r="159" s="1" customFormat="1" ht="25" customHeight="1" spans="1:5">
      <c r="A159" s="25" t="s">
        <v>371</v>
      </c>
      <c r="B159" s="18" t="s">
        <v>1344</v>
      </c>
      <c r="C159" s="18" t="s">
        <v>12</v>
      </c>
      <c r="D159" s="18" t="s">
        <v>1345</v>
      </c>
      <c r="E159" s="13">
        <v>24</v>
      </c>
    </row>
    <row r="160" s="1" customFormat="1" ht="25" customHeight="1" spans="1:5">
      <c r="A160" s="25" t="s">
        <v>373</v>
      </c>
      <c r="B160" s="18" t="s">
        <v>1346</v>
      </c>
      <c r="C160" s="18" t="s">
        <v>12</v>
      </c>
      <c r="D160" s="18" t="s">
        <v>1345</v>
      </c>
      <c r="E160" s="13">
        <v>24</v>
      </c>
    </row>
    <row r="161" s="1" customFormat="1" ht="25" customHeight="1" spans="1:5">
      <c r="A161" s="25" t="s">
        <v>375</v>
      </c>
      <c r="B161" s="18" t="s">
        <v>1347</v>
      </c>
      <c r="C161" s="18" t="s">
        <v>8</v>
      </c>
      <c r="D161" s="18" t="s">
        <v>1348</v>
      </c>
      <c r="E161" s="13">
        <v>24</v>
      </c>
    </row>
    <row r="162" s="1" customFormat="1" ht="25" customHeight="1" spans="1:5">
      <c r="A162" s="25" t="s">
        <v>378</v>
      </c>
      <c r="B162" s="12" t="s">
        <v>1349</v>
      </c>
      <c r="C162" s="12" t="s">
        <v>8</v>
      </c>
      <c r="D162" s="12" t="s">
        <v>1350</v>
      </c>
      <c r="E162" s="13">
        <v>24</v>
      </c>
    </row>
    <row r="163" s="1" customFormat="1" ht="25" customHeight="1" spans="1:5">
      <c r="A163" s="25" t="s">
        <v>380</v>
      </c>
      <c r="B163" s="12" t="s">
        <v>1351</v>
      </c>
      <c r="C163" s="12" t="s">
        <v>8</v>
      </c>
      <c r="D163" s="12" t="s">
        <v>1350</v>
      </c>
      <c r="E163" s="13">
        <v>24</v>
      </c>
    </row>
    <row r="164" s="1" customFormat="1" ht="25" customHeight="1" spans="1:5">
      <c r="A164" s="25" t="s">
        <v>382</v>
      </c>
      <c r="B164" s="12" t="s">
        <v>1352</v>
      </c>
      <c r="C164" s="12" t="s">
        <v>8</v>
      </c>
      <c r="D164" s="12" t="s">
        <v>275</v>
      </c>
      <c r="E164" s="13">
        <v>24</v>
      </c>
    </row>
    <row r="165" s="1" customFormat="1" ht="25" customHeight="1" spans="1:5">
      <c r="A165" s="25" t="s">
        <v>384</v>
      </c>
      <c r="B165" s="12" t="s">
        <v>1353</v>
      </c>
      <c r="C165" s="12" t="s">
        <v>12</v>
      </c>
      <c r="D165" s="12" t="s">
        <v>275</v>
      </c>
      <c r="E165" s="13">
        <v>24</v>
      </c>
    </row>
    <row r="166" s="1" customFormat="1" ht="25" customHeight="1" spans="1:5">
      <c r="A166" s="25" t="s">
        <v>387</v>
      </c>
      <c r="B166" s="12" t="s">
        <v>1354</v>
      </c>
      <c r="C166" s="12" t="s">
        <v>12</v>
      </c>
      <c r="D166" s="12" t="s">
        <v>275</v>
      </c>
      <c r="E166" s="13">
        <v>24</v>
      </c>
    </row>
    <row r="167" s="1" customFormat="1" ht="25" customHeight="1" spans="1:5">
      <c r="A167" s="25" t="s">
        <v>389</v>
      </c>
      <c r="B167" s="12" t="s">
        <v>1355</v>
      </c>
      <c r="C167" s="12" t="s">
        <v>8</v>
      </c>
      <c r="D167" s="12" t="s">
        <v>1356</v>
      </c>
      <c r="E167" s="13">
        <v>24</v>
      </c>
    </row>
    <row r="168" s="1" customFormat="1" ht="25" customHeight="1" spans="1:5">
      <c r="A168" s="25" t="s">
        <v>391</v>
      </c>
      <c r="B168" s="12" t="s">
        <v>1357</v>
      </c>
      <c r="C168" s="12" t="s">
        <v>8</v>
      </c>
      <c r="D168" s="12" t="s">
        <v>1358</v>
      </c>
      <c r="E168" s="13">
        <v>24</v>
      </c>
    </row>
    <row r="169" s="1" customFormat="1" ht="25" customHeight="1" spans="1:5">
      <c r="A169" s="25" t="s">
        <v>393</v>
      </c>
      <c r="B169" s="12" t="s">
        <v>1359</v>
      </c>
      <c r="C169" s="12" t="s">
        <v>8</v>
      </c>
      <c r="D169" s="12" t="s">
        <v>1360</v>
      </c>
      <c r="E169" s="13">
        <v>24</v>
      </c>
    </row>
    <row r="170" s="1" customFormat="1" ht="25" customHeight="1" spans="1:5">
      <c r="A170" s="25" t="s">
        <v>396</v>
      </c>
      <c r="B170" s="12" t="s">
        <v>1361</v>
      </c>
      <c r="C170" s="12" t="s">
        <v>8</v>
      </c>
      <c r="D170" s="12" t="s">
        <v>1360</v>
      </c>
      <c r="E170" s="13">
        <v>24</v>
      </c>
    </row>
    <row r="171" s="1" customFormat="1" ht="25" customHeight="1" spans="1:5">
      <c r="A171" s="25" t="s">
        <v>398</v>
      </c>
      <c r="B171" s="24" t="s">
        <v>1362</v>
      </c>
      <c r="C171" s="14" t="s">
        <v>8</v>
      </c>
      <c r="D171" s="14" t="s">
        <v>1363</v>
      </c>
      <c r="E171" s="13">
        <v>24</v>
      </c>
    </row>
    <row r="172" s="1" customFormat="1" ht="25" customHeight="1" spans="1:5">
      <c r="A172" s="25" t="s">
        <v>401</v>
      </c>
      <c r="B172" s="14" t="s">
        <v>1364</v>
      </c>
      <c r="C172" s="14" t="s">
        <v>8</v>
      </c>
      <c r="D172" s="14" t="s">
        <v>1363</v>
      </c>
      <c r="E172" s="13">
        <v>24</v>
      </c>
    </row>
    <row r="173" s="1" customFormat="1" ht="25" customHeight="1" spans="1:5">
      <c r="A173" s="25" t="s">
        <v>404</v>
      </c>
      <c r="B173" s="14" t="s">
        <v>1365</v>
      </c>
      <c r="C173" s="14" t="s">
        <v>8</v>
      </c>
      <c r="D173" s="14" t="s">
        <v>1363</v>
      </c>
      <c r="E173" s="13">
        <v>24</v>
      </c>
    </row>
    <row r="174" s="1" customFormat="1" ht="25" customHeight="1" spans="1:5">
      <c r="A174" s="25" t="s">
        <v>406</v>
      </c>
      <c r="B174" s="14" t="s">
        <v>1366</v>
      </c>
      <c r="C174" s="14" t="s">
        <v>8</v>
      </c>
      <c r="D174" s="14" t="s">
        <v>1363</v>
      </c>
      <c r="E174" s="13">
        <v>20</v>
      </c>
    </row>
    <row r="175" s="1" customFormat="1" ht="25" customHeight="1" spans="1:5">
      <c r="A175" s="25" t="s">
        <v>408</v>
      </c>
      <c r="B175" s="14" t="s">
        <v>1367</v>
      </c>
      <c r="C175" s="14" t="s">
        <v>8</v>
      </c>
      <c r="D175" s="14" t="s">
        <v>1363</v>
      </c>
      <c r="E175" s="13">
        <v>24</v>
      </c>
    </row>
    <row r="176" s="1" customFormat="1" ht="25" customHeight="1" spans="1:5">
      <c r="A176" s="25" t="s">
        <v>411</v>
      </c>
      <c r="B176" s="24" t="s">
        <v>1368</v>
      </c>
      <c r="C176" s="24" t="s">
        <v>8</v>
      </c>
      <c r="D176" s="14" t="s">
        <v>1363</v>
      </c>
      <c r="E176" s="13">
        <v>24</v>
      </c>
    </row>
    <row r="177" s="1" customFormat="1" ht="25" customHeight="1" spans="1:5">
      <c r="A177" s="25" t="s">
        <v>414</v>
      </c>
      <c r="B177" s="24" t="s">
        <v>1369</v>
      </c>
      <c r="C177" s="14" t="s">
        <v>8</v>
      </c>
      <c r="D177" s="14" t="s">
        <v>1363</v>
      </c>
      <c r="E177" s="13">
        <v>24</v>
      </c>
    </row>
    <row r="178" s="1" customFormat="1" ht="25" customHeight="1" spans="1:5">
      <c r="A178" s="25" t="s">
        <v>416</v>
      </c>
      <c r="B178" s="24" t="s">
        <v>1370</v>
      </c>
      <c r="C178" s="14" t="s">
        <v>8</v>
      </c>
      <c r="D178" s="14" t="s">
        <v>1363</v>
      </c>
      <c r="E178" s="13">
        <v>24</v>
      </c>
    </row>
    <row r="179" s="1" customFormat="1" ht="25" customHeight="1" spans="1:5">
      <c r="A179" s="25" t="s">
        <v>418</v>
      </c>
      <c r="B179" s="24" t="s">
        <v>1371</v>
      </c>
      <c r="C179" s="14" t="s">
        <v>12</v>
      </c>
      <c r="D179" s="14" t="s">
        <v>1363</v>
      </c>
      <c r="E179" s="13">
        <v>24</v>
      </c>
    </row>
    <row r="180" s="1" customFormat="1" ht="25" customHeight="1" spans="1:5">
      <c r="A180" s="25" t="s">
        <v>420</v>
      </c>
      <c r="B180" s="24" t="s">
        <v>1372</v>
      </c>
      <c r="C180" s="14" t="s">
        <v>12</v>
      </c>
      <c r="D180" s="14" t="s">
        <v>1363</v>
      </c>
      <c r="E180" s="13">
        <v>24</v>
      </c>
    </row>
    <row r="181" s="1" customFormat="1" ht="25" customHeight="1" spans="1:5">
      <c r="A181" s="25" t="s">
        <v>422</v>
      </c>
      <c r="B181" s="14" t="s">
        <v>1373</v>
      </c>
      <c r="C181" s="14" t="s">
        <v>8</v>
      </c>
      <c r="D181" s="14" t="s">
        <v>1363</v>
      </c>
      <c r="E181" s="13">
        <v>24</v>
      </c>
    </row>
    <row r="182" s="1" customFormat="1" ht="25" customHeight="1" spans="1:5">
      <c r="A182" s="25" t="s">
        <v>424</v>
      </c>
      <c r="B182" s="24" t="s">
        <v>1374</v>
      </c>
      <c r="C182" s="14" t="s">
        <v>8</v>
      </c>
      <c r="D182" s="14" t="s">
        <v>1363</v>
      </c>
      <c r="E182" s="13">
        <v>24</v>
      </c>
    </row>
    <row r="183" s="1" customFormat="1" ht="25" customHeight="1" spans="1:5">
      <c r="A183" s="25" t="s">
        <v>426</v>
      </c>
      <c r="B183" s="24" t="s">
        <v>1375</v>
      </c>
      <c r="C183" s="14" t="s">
        <v>8</v>
      </c>
      <c r="D183" s="14" t="s">
        <v>1363</v>
      </c>
      <c r="E183" s="13">
        <v>24</v>
      </c>
    </row>
    <row r="184" s="1" customFormat="1" ht="25" customHeight="1" spans="1:5">
      <c r="A184" s="25" t="s">
        <v>428</v>
      </c>
      <c r="B184" s="24" t="s">
        <v>1376</v>
      </c>
      <c r="C184" s="14" t="s">
        <v>12</v>
      </c>
      <c r="D184" s="14" t="s">
        <v>1363</v>
      </c>
      <c r="E184" s="13">
        <v>24</v>
      </c>
    </row>
    <row r="185" s="1" customFormat="1" ht="25" customHeight="1" spans="1:5">
      <c r="A185" s="25" t="s">
        <v>430</v>
      </c>
      <c r="B185" s="24" t="s">
        <v>1377</v>
      </c>
      <c r="C185" s="14" t="s">
        <v>8</v>
      </c>
      <c r="D185" s="14" t="s">
        <v>1363</v>
      </c>
      <c r="E185" s="13">
        <v>24</v>
      </c>
    </row>
    <row r="186" s="1" customFormat="1" ht="25" customHeight="1" spans="1:5">
      <c r="A186" s="25" t="s">
        <v>432</v>
      </c>
      <c r="B186" s="14" t="s">
        <v>1378</v>
      </c>
      <c r="C186" s="14" t="s">
        <v>8</v>
      </c>
      <c r="D186" s="14" t="s">
        <v>1363</v>
      </c>
      <c r="E186" s="13">
        <v>24</v>
      </c>
    </row>
    <row r="187" s="1" customFormat="1" ht="25" customHeight="1" spans="1:5">
      <c r="A187" s="25" t="s">
        <v>434</v>
      </c>
      <c r="B187" s="14" t="s">
        <v>1379</v>
      </c>
      <c r="C187" s="14" t="s">
        <v>8</v>
      </c>
      <c r="D187" s="14" t="s">
        <v>1363</v>
      </c>
      <c r="E187" s="13">
        <v>24</v>
      </c>
    </row>
    <row r="188" s="1" customFormat="1" ht="25" customHeight="1" spans="1:5">
      <c r="A188" s="25" t="s">
        <v>437</v>
      </c>
      <c r="B188" s="14" t="s">
        <v>1050</v>
      </c>
      <c r="C188" s="14" t="s">
        <v>8</v>
      </c>
      <c r="D188" s="14" t="s">
        <v>1363</v>
      </c>
      <c r="E188" s="13">
        <v>24</v>
      </c>
    </row>
    <row r="189" s="1" customFormat="1" ht="25" customHeight="1" spans="1:5">
      <c r="A189" s="25" t="s">
        <v>439</v>
      </c>
      <c r="B189" s="14" t="s">
        <v>1380</v>
      </c>
      <c r="C189" s="14" t="s">
        <v>8</v>
      </c>
      <c r="D189" s="14" t="s">
        <v>1363</v>
      </c>
      <c r="E189" s="13">
        <v>24</v>
      </c>
    </row>
    <row r="190" s="1" customFormat="1" ht="25" customHeight="1" spans="1:5">
      <c r="A190" s="25" t="s">
        <v>442</v>
      </c>
      <c r="B190" s="19" t="s">
        <v>1381</v>
      </c>
      <c r="C190" s="19" t="s">
        <v>8</v>
      </c>
      <c r="D190" s="14" t="s">
        <v>1363</v>
      </c>
      <c r="E190" s="19">
        <v>24</v>
      </c>
    </row>
    <row r="191" s="1" customFormat="1" ht="25" customHeight="1" spans="1:5">
      <c r="A191" s="25" t="s">
        <v>676</v>
      </c>
      <c r="B191" s="13" t="s">
        <v>1382</v>
      </c>
      <c r="C191" s="13" t="s">
        <v>12</v>
      </c>
      <c r="D191" s="13" t="s">
        <v>637</v>
      </c>
      <c r="E191" s="19">
        <v>24</v>
      </c>
    </row>
    <row r="192" s="1" customFormat="1" ht="25" customHeight="1" spans="1:5">
      <c r="A192" s="25" t="s">
        <v>678</v>
      </c>
      <c r="B192" s="33" t="s">
        <v>1383</v>
      </c>
      <c r="C192" s="34" t="s">
        <v>8</v>
      </c>
      <c r="D192" s="13" t="s">
        <v>1011</v>
      </c>
      <c r="E192" s="13">
        <v>24</v>
      </c>
    </row>
    <row r="193" s="1" customFormat="1" ht="25" customHeight="1" spans="1:5">
      <c r="A193" s="25" t="s">
        <v>680</v>
      </c>
      <c r="B193" s="35" t="s">
        <v>1384</v>
      </c>
      <c r="C193" s="36" t="s">
        <v>8</v>
      </c>
      <c r="D193" s="13" t="s">
        <v>1011</v>
      </c>
      <c r="E193" s="13">
        <v>24</v>
      </c>
    </row>
    <row r="194" s="1" customFormat="1" ht="25" customHeight="1" spans="1:5">
      <c r="A194" s="25" t="s">
        <v>682</v>
      </c>
      <c r="B194" s="37" t="s">
        <v>1385</v>
      </c>
      <c r="C194" s="38" t="s">
        <v>8</v>
      </c>
      <c r="D194" s="13" t="s">
        <v>1011</v>
      </c>
      <c r="E194" s="13">
        <v>24</v>
      </c>
    </row>
    <row r="195" s="1" customFormat="1" ht="25" customHeight="1" spans="1:5">
      <c r="A195" s="25" t="s">
        <v>684</v>
      </c>
      <c r="B195" s="39" t="s">
        <v>1386</v>
      </c>
      <c r="C195" s="38" t="s">
        <v>8</v>
      </c>
      <c r="D195" s="13" t="s">
        <v>1011</v>
      </c>
      <c r="E195" s="13">
        <v>24</v>
      </c>
    </row>
    <row r="196" s="1" customFormat="1" ht="25" customHeight="1" spans="1:5">
      <c r="A196" s="25" t="s">
        <v>686</v>
      </c>
      <c r="B196" s="13" t="s">
        <v>1387</v>
      </c>
      <c r="C196" s="13" t="s">
        <v>12</v>
      </c>
      <c r="D196" s="13" t="s">
        <v>1388</v>
      </c>
      <c r="E196" s="13">
        <v>24</v>
      </c>
    </row>
    <row r="197" s="1" customFormat="1" ht="25" customHeight="1" spans="1:5">
      <c r="A197" s="25" t="s">
        <v>688</v>
      </c>
      <c r="B197" s="13" t="s">
        <v>1389</v>
      </c>
      <c r="C197" s="13" t="s">
        <v>8</v>
      </c>
      <c r="D197" s="13" t="s">
        <v>1027</v>
      </c>
      <c r="E197" s="13">
        <v>24</v>
      </c>
    </row>
    <row r="198" s="1" customFormat="1" ht="25" customHeight="1" spans="1:5">
      <c r="A198" s="25" t="s">
        <v>690</v>
      </c>
      <c r="B198" s="13" t="s">
        <v>1390</v>
      </c>
      <c r="C198" s="13" t="s">
        <v>8</v>
      </c>
      <c r="D198" s="13" t="s">
        <v>1027</v>
      </c>
      <c r="E198" s="13">
        <v>24</v>
      </c>
    </row>
    <row r="199" s="1" customFormat="1" ht="25" customHeight="1" spans="1:5">
      <c r="A199" s="25" t="s">
        <v>692</v>
      </c>
      <c r="B199" s="13" t="s">
        <v>1391</v>
      </c>
      <c r="C199" s="13" t="s">
        <v>8</v>
      </c>
      <c r="D199" s="13" t="s">
        <v>1027</v>
      </c>
      <c r="E199" s="13">
        <v>24</v>
      </c>
    </row>
    <row r="200" s="1" customFormat="1" ht="25" customHeight="1" spans="1:5">
      <c r="A200" s="25" t="s">
        <v>694</v>
      </c>
      <c r="B200" s="13" t="s">
        <v>1392</v>
      </c>
      <c r="C200" s="13" t="s">
        <v>8</v>
      </c>
      <c r="D200" s="13" t="s">
        <v>1027</v>
      </c>
      <c r="E200" s="13">
        <v>24</v>
      </c>
    </row>
    <row r="201" s="1" customFormat="1" ht="25" customHeight="1" spans="1:5">
      <c r="A201" s="25" t="s">
        <v>696</v>
      </c>
      <c r="B201" s="13" t="s">
        <v>1393</v>
      </c>
      <c r="C201" s="13" t="s">
        <v>8</v>
      </c>
      <c r="D201" s="13" t="s">
        <v>1027</v>
      </c>
      <c r="E201" s="13">
        <v>24</v>
      </c>
    </row>
    <row r="202" s="1" customFormat="1" ht="25" customHeight="1" spans="1:5">
      <c r="A202" s="25" t="s">
        <v>698</v>
      </c>
      <c r="B202" s="13" t="s">
        <v>1394</v>
      </c>
      <c r="C202" s="13" t="s">
        <v>8</v>
      </c>
      <c r="D202" s="13" t="s">
        <v>1027</v>
      </c>
      <c r="E202" s="13">
        <v>24</v>
      </c>
    </row>
    <row r="203" s="1" customFormat="1" ht="25" customHeight="1" spans="1:5">
      <c r="A203" s="25" t="s">
        <v>700</v>
      </c>
      <c r="B203" s="13" t="s">
        <v>1395</v>
      </c>
      <c r="C203" s="13" t="s">
        <v>8</v>
      </c>
      <c r="D203" s="13" t="s">
        <v>1027</v>
      </c>
      <c r="E203" s="13">
        <v>24</v>
      </c>
    </row>
    <row r="204" s="1" customFormat="1" ht="25" customHeight="1" spans="1:5">
      <c r="A204" s="25" t="s">
        <v>703</v>
      </c>
      <c r="B204" s="13" t="s">
        <v>1396</v>
      </c>
      <c r="C204" s="13" t="s">
        <v>8</v>
      </c>
      <c r="D204" s="13" t="s">
        <v>1027</v>
      </c>
      <c r="E204" s="13">
        <v>24</v>
      </c>
    </row>
    <row r="205" s="1" customFormat="1" ht="25" customHeight="1" spans="1:5">
      <c r="A205" s="25" t="s">
        <v>705</v>
      </c>
      <c r="B205" s="13" t="s">
        <v>1397</v>
      </c>
      <c r="C205" s="13" t="s">
        <v>8</v>
      </c>
      <c r="D205" s="13" t="s">
        <v>1027</v>
      </c>
      <c r="E205" s="13">
        <v>24</v>
      </c>
    </row>
    <row r="206" s="1" customFormat="1" ht="25" customHeight="1" spans="1:5">
      <c r="A206" s="25" t="s">
        <v>707</v>
      </c>
      <c r="B206" s="12" t="s">
        <v>1398</v>
      </c>
      <c r="C206" s="12" t="s">
        <v>8</v>
      </c>
      <c r="D206" s="12" t="s">
        <v>1399</v>
      </c>
      <c r="E206" s="13">
        <v>24</v>
      </c>
    </row>
    <row r="207" s="1" customFormat="1" ht="25" customHeight="1" spans="1:5">
      <c r="A207" s="25" t="s">
        <v>709</v>
      </c>
      <c r="B207" s="12" t="s">
        <v>1400</v>
      </c>
      <c r="C207" s="12" t="s">
        <v>8</v>
      </c>
      <c r="D207" s="12" t="s">
        <v>1399</v>
      </c>
      <c r="E207" s="13">
        <v>24</v>
      </c>
    </row>
    <row r="208" s="1" customFormat="1" ht="25" customHeight="1" spans="1:5">
      <c r="A208" s="25" t="s">
        <v>711</v>
      </c>
      <c r="B208" s="12" t="s">
        <v>1401</v>
      </c>
      <c r="C208" s="12" t="s">
        <v>8</v>
      </c>
      <c r="D208" s="12" t="s">
        <v>1399</v>
      </c>
      <c r="E208" s="13">
        <v>24</v>
      </c>
    </row>
    <row r="209" s="1" customFormat="1" ht="25" customHeight="1" spans="1:5">
      <c r="A209" s="25" t="s">
        <v>713</v>
      </c>
      <c r="B209" s="12" t="s">
        <v>1402</v>
      </c>
      <c r="C209" s="12" t="s">
        <v>8</v>
      </c>
      <c r="D209" s="12" t="s">
        <v>1399</v>
      </c>
      <c r="E209" s="13">
        <v>24</v>
      </c>
    </row>
    <row r="210" s="1" customFormat="1" ht="25" customHeight="1" spans="1:5">
      <c r="A210" s="25" t="s">
        <v>715</v>
      </c>
      <c r="B210" s="12" t="s">
        <v>1403</v>
      </c>
      <c r="C210" s="12" t="s">
        <v>8</v>
      </c>
      <c r="D210" s="12" t="s">
        <v>1399</v>
      </c>
      <c r="E210" s="13">
        <v>24</v>
      </c>
    </row>
    <row r="211" s="1" customFormat="1" ht="25" customHeight="1" spans="1:5">
      <c r="A211" s="25" t="s">
        <v>717</v>
      </c>
      <c r="B211" s="12" t="s">
        <v>1404</v>
      </c>
      <c r="C211" s="12" t="s">
        <v>8</v>
      </c>
      <c r="D211" s="12" t="s">
        <v>1399</v>
      </c>
      <c r="E211" s="13">
        <v>24</v>
      </c>
    </row>
    <row r="212" s="1" customFormat="1" ht="25" customHeight="1" spans="1:5">
      <c r="A212" s="25" t="s">
        <v>719</v>
      </c>
      <c r="B212" s="12" t="s">
        <v>1405</v>
      </c>
      <c r="C212" s="12" t="s">
        <v>12</v>
      </c>
      <c r="D212" s="12" t="s">
        <v>1399</v>
      </c>
      <c r="E212" s="13">
        <v>24</v>
      </c>
    </row>
    <row r="213" s="1" customFormat="1" ht="25" customHeight="1" spans="1:5">
      <c r="A213" s="25" t="s">
        <v>721</v>
      </c>
      <c r="B213" s="12" t="s">
        <v>1406</v>
      </c>
      <c r="C213" s="12" t="s">
        <v>8</v>
      </c>
      <c r="D213" s="12" t="s">
        <v>1399</v>
      </c>
      <c r="E213" s="13">
        <v>24</v>
      </c>
    </row>
    <row r="214" s="1" customFormat="1" ht="25" customHeight="1" spans="1:5">
      <c r="A214" s="25" t="s">
        <v>723</v>
      </c>
      <c r="B214" s="13" t="s">
        <v>1407</v>
      </c>
      <c r="C214" s="13" t="s">
        <v>8</v>
      </c>
      <c r="D214" s="13" t="s">
        <v>299</v>
      </c>
      <c r="E214" s="13">
        <v>24</v>
      </c>
    </row>
    <row r="215" s="1" customFormat="1" ht="25" customHeight="1" spans="1:5">
      <c r="A215" s="25" t="s">
        <v>726</v>
      </c>
      <c r="B215" s="13" t="s">
        <v>1408</v>
      </c>
      <c r="C215" s="13" t="s">
        <v>12</v>
      </c>
      <c r="D215" s="13" t="s">
        <v>299</v>
      </c>
      <c r="E215" s="13">
        <v>24</v>
      </c>
    </row>
    <row r="216" s="1" customFormat="1" ht="25" customHeight="1" spans="1:5">
      <c r="A216" s="25" t="s">
        <v>729</v>
      </c>
      <c r="B216" s="13" t="s">
        <v>1409</v>
      </c>
      <c r="C216" s="13" t="s">
        <v>12</v>
      </c>
      <c r="D216" s="13" t="s">
        <v>299</v>
      </c>
      <c r="E216" s="13">
        <v>24</v>
      </c>
    </row>
    <row r="217" s="1" customFormat="1" ht="25" customHeight="1" spans="1:5">
      <c r="A217" s="25" t="s">
        <v>731</v>
      </c>
      <c r="B217" s="12" t="s">
        <v>1410</v>
      </c>
      <c r="C217" s="12" t="s">
        <v>8</v>
      </c>
      <c r="D217" s="12" t="s">
        <v>316</v>
      </c>
      <c r="E217" s="13">
        <v>24</v>
      </c>
    </row>
    <row r="218" s="1" customFormat="1" ht="25" customHeight="1" spans="1:5">
      <c r="A218" s="25" t="s">
        <v>733</v>
      </c>
      <c r="B218" s="12" t="s">
        <v>1411</v>
      </c>
      <c r="C218" s="12" t="s">
        <v>8</v>
      </c>
      <c r="D218" s="12" t="s">
        <v>316</v>
      </c>
      <c r="E218" s="13">
        <v>24</v>
      </c>
    </row>
    <row r="219" s="1" customFormat="1" ht="25" customHeight="1" spans="1:5">
      <c r="A219" s="25" t="s">
        <v>735</v>
      </c>
      <c r="B219" s="12" t="s">
        <v>1412</v>
      </c>
      <c r="C219" s="12" t="s">
        <v>8</v>
      </c>
      <c r="D219" s="12" t="s">
        <v>702</v>
      </c>
      <c r="E219" s="13">
        <v>24</v>
      </c>
    </row>
    <row r="220" s="1" customFormat="1" ht="25" customHeight="1" spans="1:5">
      <c r="A220" s="25" t="s">
        <v>737</v>
      </c>
      <c r="B220" s="12" t="s">
        <v>1413</v>
      </c>
      <c r="C220" s="12" t="s">
        <v>8</v>
      </c>
      <c r="D220" s="12" t="s">
        <v>702</v>
      </c>
      <c r="E220" s="13">
        <v>24</v>
      </c>
    </row>
    <row r="221" s="1" customFormat="1" ht="25" customHeight="1" spans="1:5">
      <c r="A221" s="25" t="s">
        <v>739</v>
      </c>
      <c r="B221" s="12" t="s">
        <v>1414</v>
      </c>
      <c r="C221" s="12" t="s">
        <v>8</v>
      </c>
      <c r="D221" s="12" t="s">
        <v>702</v>
      </c>
      <c r="E221" s="13">
        <v>24</v>
      </c>
    </row>
    <row r="222" s="1" customFormat="1" ht="25" customHeight="1" spans="1:5">
      <c r="A222" s="25" t="s">
        <v>742</v>
      </c>
      <c r="B222" s="12" t="s">
        <v>1415</v>
      </c>
      <c r="C222" s="12" t="s">
        <v>8</v>
      </c>
      <c r="D222" s="12" t="s">
        <v>702</v>
      </c>
      <c r="E222" s="13">
        <v>24</v>
      </c>
    </row>
    <row r="223" s="1" customFormat="1" ht="25" customHeight="1" spans="1:5">
      <c r="A223" s="25" t="s">
        <v>744</v>
      </c>
      <c r="B223" s="12" t="s">
        <v>1416</v>
      </c>
      <c r="C223" s="12" t="s">
        <v>8</v>
      </c>
      <c r="D223" s="12" t="s">
        <v>702</v>
      </c>
      <c r="E223" s="13">
        <v>24</v>
      </c>
    </row>
    <row r="224" s="1" customFormat="1" ht="25" customHeight="1" spans="1:5">
      <c r="A224" s="25" t="s">
        <v>746</v>
      </c>
      <c r="B224" s="12" t="s">
        <v>1417</v>
      </c>
      <c r="C224" s="12" t="s">
        <v>8</v>
      </c>
      <c r="D224" s="12" t="s">
        <v>364</v>
      </c>
      <c r="E224" s="13">
        <v>24</v>
      </c>
    </row>
    <row r="225" s="1" customFormat="1" ht="25" customHeight="1" spans="1:5">
      <c r="A225" s="25" t="s">
        <v>749</v>
      </c>
      <c r="B225" s="12" t="s">
        <v>1418</v>
      </c>
      <c r="C225" s="12" t="s">
        <v>8</v>
      </c>
      <c r="D225" s="12" t="s">
        <v>364</v>
      </c>
      <c r="E225" s="13">
        <v>24</v>
      </c>
    </row>
    <row r="226" s="1" customFormat="1" ht="25" customHeight="1" spans="1:5">
      <c r="A226" s="25" t="s">
        <v>751</v>
      </c>
      <c r="B226" s="12" t="s">
        <v>1419</v>
      </c>
      <c r="C226" s="12" t="s">
        <v>8</v>
      </c>
      <c r="D226" s="12" t="s">
        <v>364</v>
      </c>
      <c r="E226" s="13">
        <v>24</v>
      </c>
    </row>
    <row r="227" s="1" customFormat="1" ht="25" customHeight="1" spans="1:5">
      <c r="A227" s="25" t="s">
        <v>753</v>
      </c>
      <c r="B227" s="12" t="s">
        <v>1420</v>
      </c>
      <c r="C227" s="12" t="s">
        <v>8</v>
      </c>
      <c r="D227" s="12" t="s">
        <v>364</v>
      </c>
      <c r="E227" s="13">
        <v>24</v>
      </c>
    </row>
    <row r="228" s="1" customFormat="1" ht="25" customHeight="1" spans="1:5">
      <c r="A228" s="25" t="s">
        <v>755</v>
      </c>
      <c r="B228" s="12" t="s">
        <v>1421</v>
      </c>
      <c r="C228" s="12" t="s">
        <v>8</v>
      </c>
      <c r="D228" s="12" t="s">
        <v>364</v>
      </c>
      <c r="E228" s="13">
        <v>24</v>
      </c>
    </row>
    <row r="229" s="1" customFormat="1" ht="25" customHeight="1" spans="1:5">
      <c r="A229" s="25" t="s">
        <v>757</v>
      </c>
      <c r="B229" s="12" t="s">
        <v>1422</v>
      </c>
      <c r="C229" s="12" t="s">
        <v>8</v>
      </c>
      <c r="D229" s="12" t="s">
        <v>364</v>
      </c>
      <c r="E229" s="13">
        <v>24</v>
      </c>
    </row>
    <row r="230" s="1" customFormat="1" ht="25" customHeight="1" spans="1:5">
      <c r="A230" s="25" t="s">
        <v>759</v>
      </c>
      <c r="B230" s="12" t="s">
        <v>1423</v>
      </c>
      <c r="C230" s="12" t="s">
        <v>8</v>
      </c>
      <c r="D230" s="12" t="s">
        <v>355</v>
      </c>
      <c r="E230" s="13">
        <v>24</v>
      </c>
    </row>
    <row r="231" s="1" customFormat="1" ht="25" customHeight="1" spans="1:5">
      <c r="A231" s="25" t="s">
        <v>762</v>
      </c>
      <c r="B231" s="12" t="s">
        <v>1424</v>
      </c>
      <c r="C231" s="12" t="s">
        <v>8</v>
      </c>
      <c r="D231" s="12" t="s">
        <v>355</v>
      </c>
      <c r="E231" s="13">
        <v>24</v>
      </c>
    </row>
    <row r="232" s="1" customFormat="1" ht="25" customHeight="1" spans="1:5">
      <c r="A232" s="25" t="s">
        <v>764</v>
      </c>
      <c r="B232" s="12" t="s">
        <v>1425</v>
      </c>
      <c r="C232" s="12" t="s">
        <v>8</v>
      </c>
      <c r="D232" s="12" t="s">
        <v>355</v>
      </c>
      <c r="E232" s="13">
        <v>24</v>
      </c>
    </row>
    <row r="233" s="1" customFormat="1" ht="25" customHeight="1" spans="1:5">
      <c r="A233" s="25" t="s">
        <v>767</v>
      </c>
      <c r="B233" s="12" t="s">
        <v>1426</v>
      </c>
      <c r="C233" s="12" t="s">
        <v>8</v>
      </c>
      <c r="D233" s="12" t="s">
        <v>355</v>
      </c>
      <c r="E233" s="13">
        <v>24</v>
      </c>
    </row>
    <row r="234" s="1" customFormat="1" ht="25" customHeight="1" spans="1:5">
      <c r="A234" s="25" t="s">
        <v>769</v>
      </c>
      <c r="B234" s="12" t="s">
        <v>1427</v>
      </c>
      <c r="C234" s="12" t="s">
        <v>12</v>
      </c>
      <c r="D234" s="12" t="s">
        <v>355</v>
      </c>
      <c r="E234" s="13">
        <v>24</v>
      </c>
    </row>
    <row r="235" s="1" customFormat="1" ht="25" customHeight="1" spans="1:5">
      <c r="A235" s="25" t="s">
        <v>771</v>
      </c>
      <c r="B235" s="12" t="s">
        <v>1428</v>
      </c>
      <c r="C235" s="12" t="s">
        <v>12</v>
      </c>
      <c r="D235" s="12" t="s">
        <v>355</v>
      </c>
      <c r="E235" s="13">
        <v>24</v>
      </c>
    </row>
  </sheetData>
  <mergeCells count="1">
    <mergeCell ref="A1:E1"/>
  </mergeCells>
  <conditionalFormatting sqref="B206">
    <cfRule type="expression" dxfId="0" priority="4">
      <formula>AND(SUMPRODUCT(IFERROR(1*(($B$12&amp;"x")=(B206&amp;"x")),0))&gt;1,NOT(ISBLANK(B206)))</formula>
    </cfRule>
  </conditionalFormatting>
  <conditionalFormatting sqref="B207">
    <cfRule type="expression" dxfId="0" priority="3">
      <formula>AND(SUMPRODUCT(IFERROR(1*(($B$16&amp;"x")=(B207&amp;"x")),0))&gt;1,NOT(ISBLANK(B207)))</formula>
    </cfRule>
  </conditionalFormatting>
  <conditionalFormatting sqref="B208">
    <cfRule type="expression" dxfId="0" priority="2">
      <formula>AND(SUMPRODUCT(IFERROR(1*(($B$17&amp;"x")=(B208&amp;"x")),0))&gt;1,NOT(ISBLANK(B208)))</formula>
    </cfRule>
  </conditionalFormatting>
  <conditionalFormatting sqref="B2:B65469">
    <cfRule type="duplicateValues" dxfId="2" priority="22"/>
  </conditionalFormatting>
  <conditionalFormatting sqref="B3:B18">
    <cfRule type="expression" dxfId="0" priority="21">
      <formula>AND(SUMPRODUCT(IFERROR(1*(($B$3:$B$18&amp;"x")=(B3&amp;"x")),0))+SUMPRODUCT(IFERROR(1*((#REF!&amp;"x")=(B3&amp;"x")),0))&gt;1,NOT(ISBLANK(B3)))</formula>
    </cfRule>
  </conditionalFormatting>
  <conditionalFormatting sqref="B19:B20">
    <cfRule type="expression" dxfId="0" priority="19">
      <formula>AND(SUMPRODUCT(IFERROR(1*(($B$13:$B$15&amp;"x")=(B19&amp;"x")),0))+SUMPRODUCT(IFERROR(1*((#REF!&amp;"x")=(B19&amp;"x")),0))&gt;1,NOT(ISBLANK(B19)))</formula>
    </cfRule>
    <cfRule type="duplicateValues" dxfId="2" priority="20"/>
  </conditionalFormatting>
  <conditionalFormatting sqref="B31:B32">
    <cfRule type="expression" dxfId="0" priority="17">
      <formula>AND(SUMPRODUCT(IFERROR(1*(($B$6:$B$7&amp;"x")=(B31&amp;"x")),0))+SUMPRODUCT(IFERROR(1*((#REF!&amp;"x")=(B31&amp;"x")),0))+SUMPRODUCT(IFERROR(1*((#REF!&amp;"x")=(B31&amp;"x")),0))+SUMPRODUCT(IFERROR(1*((#REF!&amp;"x")=(B31&amp;"x")),0))+SUMPRODUCT(IFERROR(1*((#REF!&amp;"x")=(B31&amp;"x")),0))+SUMPRODUCT(IFERROR(1*((#REF!&amp;"x")=(B31&amp;"x")),0))+SUMPRODUCT(IFERROR(1*((#REF!&amp;"x")=(B31&amp;"x")),0))+SUMPRODUCT(IFERROR(1*((#REF!&amp;"x")=(B31&amp;"x")),0))&gt;1,NOT(ISBLANK(B31)))</formula>
    </cfRule>
  </conditionalFormatting>
  <conditionalFormatting sqref="B88:B90">
    <cfRule type="expression" dxfId="0" priority="13">
      <formula>AND(SUMPRODUCT(IFERROR(1*((#REF!&amp;"x")=(B88&amp;"x")),0))+SUMPRODUCT(IFERROR(1*((#REF!&amp;"x")=(B88&amp;"x")),0))+SUMPRODUCT(IFERROR(1*(($B$13:$B$15&amp;"x")=(B88&amp;"x")),0))+SUMPRODUCT(IFERROR(1*((#REF!&amp;"x")=(B88&amp;"x")),0))+SUMPRODUCT(IFERROR(1*((#REF!&amp;"x")=(B88&amp;"x")),0))+SUMPRODUCT(IFERROR(1*((#REF!&amp;"x")=(B88&amp;"x")),0))+SUMPRODUCT(IFERROR(1*((#REF!&amp;"x")=(B88&amp;"x")),0))+SUMPRODUCT(IFERROR(1*((#REF!&amp;"x")=(B88&amp;"x")),0))&gt;1,NOT(ISBLANK(B88)))</formula>
    </cfRule>
    <cfRule type="duplicateValues" dxfId="2" priority="14"/>
  </conditionalFormatting>
  <conditionalFormatting sqref="B91:B102">
    <cfRule type="expression" dxfId="0" priority="11">
      <formula>AND(SUMPRODUCT(IFERROR(1*((#REF!&amp;"x")=(B91&amp;"x")),0))+SUMPRODUCT(IFERROR(1*((#REF!&amp;"x")=(B91&amp;"x")),0))+SUMPRODUCT(IFERROR(1*(($B$3:$B$9&amp;"x")=(B91&amp;"x")),0))+SUMPRODUCT(IFERROR(1*((#REF!&amp;"x")=(B91&amp;"x")),0))+SUMPRODUCT(IFERROR(1*((#REF!&amp;"x")=(B91&amp;"x")),0))+SUMPRODUCT(IFERROR(1*((#REF!&amp;"x")=(B91&amp;"x")),0))+SUMPRODUCT(IFERROR(1*((#REF!&amp;"x")=(B91&amp;"x")),0))+SUMPRODUCT(IFERROR(1*(($B$10:$B$11&amp;"x")=(B91&amp;"x")),0))&gt;1,NOT(ISBLANK(B91)))</formula>
    </cfRule>
    <cfRule type="duplicateValues" dxfId="2" priority="12"/>
  </conditionalFormatting>
  <conditionalFormatting sqref="B103:B133">
    <cfRule type="expression" dxfId="0" priority="9">
      <formula>AND(SUMPRODUCT(IFERROR(1*((#REF!&amp;"x")=(B103&amp;"x")),0))+SUMPRODUCT(IFERROR(1*((#REF!&amp;"x")=(B103&amp;"x")),0))+SUMPRODUCT(IFERROR(1*((#REF!&amp;"x")=(B103&amp;"x")),0))+SUMPRODUCT(IFERROR(1*((#REF!&amp;"x")=(B103&amp;"x")),0))+SUMPRODUCT(IFERROR(1*((#REF!&amp;"x")=(B103&amp;"x")),0))+SUMPRODUCT(IFERROR(1*((#REF!&amp;"x")=(B103&amp;"x")),0))+SUMPRODUCT(IFERROR(1*((#REF!&amp;"x")=(B103&amp;"x")),0))+SUMPRODUCT(IFERROR(1*(($B$3:$B$34&amp;"x")=(B103&amp;"x")),0))&gt;1,NOT(ISBLANK(B103)))</formula>
    </cfRule>
    <cfRule type="duplicateValues" dxfId="2" priority="10"/>
  </conditionalFormatting>
  <conditionalFormatting sqref="B134:B154">
    <cfRule type="expression" dxfId="0" priority="7">
      <formula>AND(SUMPRODUCT(IFERROR(1*((#REF!&amp;"x")=(B134&amp;"x")),0))+SUMPRODUCT(IFERROR(1*((#REF!&amp;"x")=(B134&amp;"x")),0))+SUMPRODUCT(IFERROR(1*((#REF!&amp;"x")=(B134&amp;"x")),0))+SUMPRODUCT(IFERROR(1*((#REF!&amp;"x")=(B134&amp;"x")),0))+SUMPRODUCT(IFERROR(1*((#REF!&amp;"x")=(B134&amp;"x")),0))+SUMPRODUCT(IFERROR(1*((#REF!&amp;"x")=(B134&amp;"x")),0))+SUMPRODUCT(IFERROR(1*((#REF!&amp;"x")=(B134&amp;"x")),0))+SUMPRODUCT(IFERROR(1*(($B$3:$B$25&amp;"x")=(B134&amp;"x")),0))&gt;1,NOT(ISBLANK(B134)))</formula>
    </cfRule>
    <cfRule type="duplicateValues" dxfId="2" priority="8"/>
  </conditionalFormatting>
  <conditionalFormatting sqref="B31:B32 B22:B24 B56:B59">
    <cfRule type="duplicateValues" dxfId="2" priority="18"/>
  </conditionalFormatting>
  <conditionalFormatting sqref="B71:B84 B86:B87">
    <cfRule type="expression" dxfId="0" priority="15">
      <formula>AND(SUMPRODUCT(IFERROR(1*((#REF!&amp;"x")=(B71&amp;"x")),0))+SUMPRODUCT(IFERROR(1*(($B$16:$B$31&amp;"x")=(B71&amp;"x")),0))+SUMPRODUCT(IFERROR(1*(($B$33:$B$34&amp;"x")=(B71&amp;"x")),0))+SUMPRODUCT(IFERROR(1*((#REF!&amp;"x")=(B71&amp;"x")),0))+SUMPRODUCT(IFERROR(1*((#REF!&amp;"x")=(B71&amp;"x")),0))+SUMPRODUCT(IFERROR(1*((#REF!&amp;"x")=(B71&amp;"x")),0))+SUMPRODUCT(IFERROR(1*((#REF!&amp;"x")=(B71&amp;"x")),0))+SUMPRODUCT(IFERROR(1*((#REF!&amp;"x")=(B71&amp;"x")),0))&gt;1,NOT(ISBLANK(B71)))</formula>
    </cfRule>
    <cfRule type="duplicateValues" dxfId="2" priority="16"/>
  </conditionalFormatting>
  <conditionalFormatting sqref="B166:B205 B160:B164 B214:B216 B219:B228">
    <cfRule type="duplicateValues" dxfId="2" priority="6"/>
  </conditionalFormatting>
  <conditionalFormatting sqref="B160:B164 B166:B205 B214:B216 B219:B221 B223:B227">
    <cfRule type="expression" dxfId="0" priority="5">
      <formula>AND(SUMPRODUCT(IFERROR(1*((#REF!&amp;"x")=(B160&amp;"x")),0))+SUMPRODUCT(IFERROR(1*((#REF!&amp;"x")=(B160&amp;"x")),0))+SUMPRODUCT(IFERROR(1*((#REF!&amp;"x")=(B160&amp;"x")),0))+SUMPRODUCT(IFERROR(1*(($B$28:$B$62&amp;"x")=(B160&amp;"x")),0))+SUMPRODUCT(IFERROR(1*(($B$5:$B$9&amp;"x")=(B160&amp;"x")),0))+SUMPRODUCT(IFERROR(1*(($B$11:$B$27&amp;"x")=(B160&amp;"x")),0))+SUMPRODUCT(IFERROR(1*((#REF!&amp;"x")=(B160&amp;"x")),0))+SUMPRODUCT(IFERROR(1*((#REF!&amp;"x")=(B160&amp;"x")),0))&gt;1,NOT(ISBLANK(B160)))</formula>
    </cfRule>
  </conditionalFormatting>
  <conditionalFormatting sqref="B235 B229 B217:B218 B210">
    <cfRule type="duplicateValues" dxfId="2" priority="27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6"/>
  <sheetViews>
    <sheetView topLeftCell="A300" workbookViewId="0">
      <selection activeCell="A3" sqref="A3:A316"/>
    </sheetView>
  </sheetViews>
  <sheetFormatPr defaultColWidth="9" defaultRowHeight="20.25" outlineLevelCol="4"/>
  <cols>
    <col min="1" max="1" width="7.75" style="3" customWidth="1"/>
    <col min="2" max="2" width="12.25" style="4" customWidth="1"/>
    <col min="3" max="3" width="6.5" style="1" customWidth="1"/>
    <col min="4" max="4" width="52.9" style="1" customWidth="1"/>
    <col min="5" max="5" width="13.5" style="5" customWidth="1"/>
    <col min="6" max="16384" width="9" style="1"/>
  </cols>
  <sheetData>
    <row r="1" s="1" customFormat="1" ht="40" customHeight="1" spans="1:5">
      <c r="A1" s="6" t="s">
        <v>0</v>
      </c>
      <c r="B1" s="7"/>
      <c r="C1" s="7"/>
      <c r="D1" s="7"/>
      <c r="E1" s="7"/>
    </row>
    <row r="2" s="2" customFormat="1" ht="26" customHeight="1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="1" customFormat="1" ht="25" customHeight="1" spans="1:5">
      <c r="A3" s="11" t="s">
        <v>6</v>
      </c>
      <c r="B3" s="12" t="s">
        <v>1429</v>
      </c>
      <c r="C3" s="12" t="s">
        <v>8</v>
      </c>
      <c r="D3" s="12" t="s">
        <v>9</v>
      </c>
      <c r="E3" s="13">
        <v>24</v>
      </c>
    </row>
    <row r="4" s="1" customFormat="1" ht="25" customHeight="1" spans="1:5">
      <c r="A4" s="11" t="s">
        <v>10</v>
      </c>
      <c r="B4" s="12" t="s">
        <v>1430</v>
      </c>
      <c r="C4" s="12" t="s">
        <v>8</v>
      </c>
      <c r="D4" s="12" t="s">
        <v>9</v>
      </c>
      <c r="E4" s="13">
        <v>24</v>
      </c>
    </row>
    <row r="5" s="1" customFormat="1" ht="25" customHeight="1" spans="1:5">
      <c r="A5" s="11" t="s">
        <v>13</v>
      </c>
      <c r="B5" s="12" t="s">
        <v>1431</v>
      </c>
      <c r="C5" s="12" t="s">
        <v>8</v>
      </c>
      <c r="D5" s="12" t="s">
        <v>9</v>
      </c>
      <c r="E5" s="13">
        <v>24</v>
      </c>
    </row>
    <row r="6" s="1" customFormat="1" ht="25" customHeight="1" spans="1:5">
      <c r="A6" s="11" t="s">
        <v>15</v>
      </c>
      <c r="B6" s="12" t="s">
        <v>1432</v>
      </c>
      <c r="C6" s="12" t="s">
        <v>8</v>
      </c>
      <c r="D6" s="12" t="s">
        <v>9</v>
      </c>
      <c r="E6" s="13">
        <v>24</v>
      </c>
    </row>
    <row r="7" s="1" customFormat="1" ht="25" customHeight="1" spans="1:5">
      <c r="A7" s="11" t="s">
        <v>17</v>
      </c>
      <c r="B7" s="12" t="s">
        <v>1433</v>
      </c>
      <c r="C7" s="12" t="s">
        <v>8</v>
      </c>
      <c r="D7" s="12" t="s">
        <v>9</v>
      </c>
      <c r="E7" s="13">
        <v>24</v>
      </c>
    </row>
    <row r="8" s="1" customFormat="1" ht="25" customHeight="1" spans="1:5">
      <c r="A8" s="11" t="s">
        <v>19</v>
      </c>
      <c r="B8" s="12" t="s">
        <v>1434</v>
      </c>
      <c r="C8" s="12" t="s">
        <v>8</v>
      </c>
      <c r="D8" s="12" t="s">
        <v>9</v>
      </c>
      <c r="E8" s="13">
        <v>24</v>
      </c>
    </row>
    <row r="9" s="1" customFormat="1" ht="25" customHeight="1" spans="1:5">
      <c r="A9" s="11" t="s">
        <v>21</v>
      </c>
      <c r="B9" s="12" t="s">
        <v>1435</v>
      </c>
      <c r="C9" s="12" t="s">
        <v>12</v>
      </c>
      <c r="D9" s="12" t="s">
        <v>9</v>
      </c>
      <c r="E9" s="13">
        <v>24</v>
      </c>
    </row>
    <row r="10" s="1" customFormat="1" ht="25" customHeight="1" spans="1:5">
      <c r="A10" s="11" t="s">
        <v>23</v>
      </c>
      <c r="B10" s="12" t="s">
        <v>1436</v>
      </c>
      <c r="C10" s="12" t="s">
        <v>12</v>
      </c>
      <c r="D10" s="12" t="s">
        <v>9</v>
      </c>
      <c r="E10" s="13">
        <v>24</v>
      </c>
    </row>
    <row r="11" s="1" customFormat="1" ht="25" customHeight="1" spans="1:5">
      <c r="A11" s="11" t="s">
        <v>25</v>
      </c>
      <c r="B11" s="12" t="s">
        <v>1437</v>
      </c>
      <c r="C11" s="12" t="s">
        <v>8</v>
      </c>
      <c r="D11" s="12" t="s">
        <v>9</v>
      </c>
      <c r="E11" s="13">
        <v>24</v>
      </c>
    </row>
    <row r="12" s="1" customFormat="1" ht="25" customHeight="1" spans="1:5">
      <c r="A12" s="11" t="s">
        <v>27</v>
      </c>
      <c r="B12" s="12" t="s">
        <v>1438</v>
      </c>
      <c r="C12" s="12" t="s">
        <v>8</v>
      </c>
      <c r="D12" s="12" t="s">
        <v>9</v>
      </c>
      <c r="E12" s="13">
        <v>24</v>
      </c>
    </row>
    <row r="13" s="1" customFormat="1" ht="25" customHeight="1" spans="1:5">
      <c r="A13" s="11" t="s">
        <v>29</v>
      </c>
      <c r="B13" s="14" t="s">
        <v>1439</v>
      </c>
      <c r="C13" s="13" t="s">
        <v>8</v>
      </c>
      <c r="D13" s="13" t="s">
        <v>1440</v>
      </c>
      <c r="E13" s="13">
        <v>24</v>
      </c>
    </row>
    <row r="14" s="1" customFormat="1" ht="25" customHeight="1" spans="1:5">
      <c r="A14" s="11" t="s">
        <v>32</v>
      </c>
      <c r="B14" s="13" t="s">
        <v>1441</v>
      </c>
      <c r="C14" s="13" t="s">
        <v>8</v>
      </c>
      <c r="D14" s="13" t="s">
        <v>1440</v>
      </c>
      <c r="E14" s="13">
        <v>24</v>
      </c>
    </row>
    <row r="15" s="1" customFormat="1" ht="25" customHeight="1" spans="1:5">
      <c r="A15" s="11" t="s">
        <v>34</v>
      </c>
      <c r="B15" s="15" t="s">
        <v>1442</v>
      </c>
      <c r="C15" s="13" t="s">
        <v>8</v>
      </c>
      <c r="D15" s="13" t="s">
        <v>1440</v>
      </c>
      <c r="E15" s="13">
        <v>24</v>
      </c>
    </row>
    <row r="16" s="1" customFormat="1" ht="25" customHeight="1" spans="1:5">
      <c r="A16" s="11" t="s">
        <v>37</v>
      </c>
      <c r="B16" s="15" t="s">
        <v>1443</v>
      </c>
      <c r="C16" s="13" t="s">
        <v>8</v>
      </c>
      <c r="D16" s="13" t="s">
        <v>1440</v>
      </c>
      <c r="E16" s="13">
        <v>24</v>
      </c>
    </row>
    <row r="17" s="1" customFormat="1" ht="25" customHeight="1" spans="1:5">
      <c r="A17" s="11" t="s">
        <v>39</v>
      </c>
      <c r="B17" s="15" t="s">
        <v>1444</v>
      </c>
      <c r="C17" s="13" t="s">
        <v>8</v>
      </c>
      <c r="D17" s="13" t="s">
        <v>1440</v>
      </c>
      <c r="E17" s="13">
        <v>24</v>
      </c>
    </row>
    <row r="18" s="1" customFormat="1" ht="25" customHeight="1" spans="1:5">
      <c r="A18" s="11" t="s">
        <v>42</v>
      </c>
      <c r="B18" s="15" t="s">
        <v>1445</v>
      </c>
      <c r="C18" s="13" t="s">
        <v>8</v>
      </c>
      <c r="D18" s="13" t="s">
        <v>1440</v>
      </c>
      <c r="E18" s="13">
        <v>24</v>
      </c>
    </row>
    <row r="19" s="1" customFormat="1" ht="25" customHeight="1" spans="1:5">
      <c r="A19" s="11" t="s">
        <v>44</v>
      </c>
      <c r="B19" s="12" t="s">
        <v>1446</v>
      </c>
      <c r="C19" s="12" t="s">
        <v>8</v>
      </c>
      <c r="D19" s="12" t="s">
        <v>1447</v>
      </c>
      <c r="E19" s="13">
        <v>24</v>
      </c>
    </row>
    <row r="20" s="1" customFormat="1" ht="25" customHeight="1" spans="1:5">
      <c r="A20" s="11" t="s">
        <v>47</v>
      </c>
      <c r="B20" s="16" t="s">
        <v>1448</v>
      </c>
      <c r="C20" s="15" t="s">
        <v>8</v>
      </c>
      <c r="D20" s="16" t="s">
        <v>917</v>
      </c>
      <c r="E20" s="13">
        <v>24</v>
      </c>
    </row>
    <row r="21" s="1" customFormat="1" ht="25" customHeight="1" spans="1:5">
      <c r="A21" s="11" t="s">
        <v>49</v>
      </c>
      <c r="B21" s="16" t="s">
        <v>1449</v>
      </c>
      <c r="C21" s="15" t="s">
        <v>12</v>
      </c>
      <c r="D21" s="16" t="s">
        <v>917</v>
      </c>
      <c r="E21" s="13">
        <v>24</v>
      </c>
    </row>
    <row r="22" s="1" customFormat="1" ht="25" customHeight="1" spans="1:5">
      <c r="A22" s="11" t="s">
        <v>51</v>
      </c>
      <c r="B22" s="16" t="s">
        <v>1450</v>
      </c>
      <c r="C22" s="15" t="s">
        <v>8</v>
      </c>
      <c r="D22" s="16" t="s">
        <v>917</v>
      </c>
      <c r="E22" s="13">
        <v>24</v>
      </c>
    </row>
    <row r="23" s="1" customFormat="1" ht="25" customHeight="1" spans="1:5">
      <c r="A23" s="11" t="s">
        <v>53</v>
      </c>
      <c r="B23" s="16" t="s">
        <v>1069</v>
      </c>
      <c r="C23" s="17" t="s">
        <v>8</v>
      </c>
      <c r="D23" s="16" t="s">
        <v>917</v>
      </c>
      <c r="E23" s="13">
        <v>24</v>
      </c>
    </row>
    <row r="24" s="1" customFormat="1" ht="25" customHeight="1" spans="1:5">
      <c r="A24" s="11" t="s">
        <v>55</v>
      </c>
      <c r="B24" s="16" t="s">
        <v>1451</v>
      </c>
      <c r="C24" s="16" t="s">
        <v>8</v>
      </c>
      <c r="D24" s="16" t="s">
        <v>917</v>
      </c>
      <c r="E24" s="13">
        <v>24</v>
      </c>
    </row>
    <row r="25" s="1" customFormat="1" ht="25" customHeight="1" spans="1:5">
      <c r="A25" s="11" t="s">
        <v>57</v>
      </c>
      <c r="B25" s="16" t="s">
        <v>1452</v>
      </c>
      <c r="C25" s="16" t="s">
        <v>12</v>
      </c>
      <c r="D25" s="16" t="s">
        <v>917</v>
      </c>
      <c r="E25" s="13">
        <v>24</v>
      </c>
    </row>
    <row r="26" s="1" customFormat="1" ht="25" customHeight="1" spans="1:5">
      <c r="A26" s="11" t="s">
        <v>60</v>
      </c>
      <c r="B26" s="16" t="s">
        <v>1453</v>
      </c>
      <c r="C26" s="16" t="s">
        <v>8</v>
      </c>
      <c r="D26" s="16" t="s">
        <v>917</v>
      </c>
      <c r="E26" s="13">
        <v>24</v>
      </c>
    </row>
    <row r="27" s="1" customFormat="1" ht="25" customHeight="1" spans="1:5">
      <c r="A27" s="11" t="s">
        <v>62</v>
      </c>
      <c r="B27" s="16" t="s">
        <v>1454</v>
      </c>
      <c r="C27" s="16" t="s">
        <v>12</v>
      </c>
      <c r="D27" s="16" t="s">
        <v>917</v>
      </c>
      <c r="E27" s="13">
        <v>24</v>
      </c>
    </row>
    <row r="28" s="1" customFormat="1" ht="25" customHeight="1" spans="1:5">
      <c r="A28" s="11" t="s">
        <v>64</v>
      </c>
      <c r="B28" s="16" t="s">
        <v>1455</v>
      </c>
      <c r="C28" s="16" t="s">
        <v>12</v>
      </c>
      <c r="D28" s="16" t="s">
        <v>462</v>
      </c>
      <c r="E28" s="13">
        <v>24</v>
      </c>
    </row>
    <row r="29" s="1" customFormat="1" ht="25" customHeight="1" spans="1:5">
      <c r="A29" s="11" t="s">
        <v>66</v>
      </c>
      <c r="B29" s="16" t="s">
        <v>1456</v>
      </c>
      <c r="C29" s="16" t="s">
        <v>8</v>
      </c>
      <c r="D29" s="16" t="s">
        <v>462</v>
      </c>
      <c r="E29" s="13">
        <v>24</v>
      </c>
    </row>
    <row r="30" s="1" customFormat="1" ht="25" customHeight="1" spans="1:5">
      <c r="A30" s="11" t="s">
        <v>68</v>
      </c>
      <c r="B30" s="16" t="s">
        <v>1457</v>
      </c>
      <c r="C30" s="16" t="s">
        <v>8</v>
      </c>
      <c r="D30" s="16" t="s">
        <v>462</v>
      </c>
      <c r="E30" s="13">
        <v>24</v>
      </c>
    </row>
    <row r="31" s="1" customFormat="1" ht="25" customHeight="1" spans="1:5">
      <c r="A31" s="11" t="s">
        <v>71</v>
      </c>
      <c r="B31" s="18" t="s">
        <v>1458</v>
      </c>
      <c r="C31" s="18" t="s">
        <v>8</v>
      </c>
      <c r="D31" s="18" t="s">
        <v>1459</v>
      </c>
      <c r="E31" s="13">
        <v>8</v>
      </c>
    </row>
    <row r="32" s="1" customFormat="1" ht="25" customHeight="1" spans="1:5">
      <c r="A32" s="11" t="s">
        <v>74</v>
      </c>
      <c r="B32" s="18" t="s">
        <v>1460</v>
      </c>
      <c r="C32" s="18" t="s">
        <v>8</v>
      </c>
      <c r="D32" s="18" t="s">
        <v>1459</v>
      </c>
      <c r="E32" s="13">
        <v>24</v>
      </c>
    </row>
    <row r="33" s="1" customFormat="1" ht="25" customHeight="1" spans="1:5">
      <c r="A33" s="11" t="s">
        <v>76</v>
      </c>
      <c r="B33" s="18" t="s">
        <v>1461</v>
      </c>
      <c r="C33" s="18" t="s">
        <v>8</v>
      </c>
      <c r="D33" s="18" t="s">
        <v>1459</v>
      </c>
      <c r="E33" s="13">
        <v>24</v>
      </c>
    </row>
    <row r="34" s="1" customFormat="1" ht="25" customHeight="1" spans="1:5">
      <c r="A34" s="11" t="s">
        <v>79</v>
      </c>
      <c r="B34" s="18" t="s">
        <v>361</v>
      </c>
      <c r="C34" s="18" t="s">
        <v>8</v>
      </c>
      <c r="D34" s="18" t="s">
        <v>1459</v>
      </c>
      <c r="E34" s="13">
        <v>24</v>
      </c>
    </row>
    <row r="35" s="1" customFormat="1" ht="25" customHeight="1" spans="1:5">
      <c r="A35" s="11" t="s">
        <v>82</v>
      </c>
      <c r="B35" s="18" t="s">
        <v>1462</v>
      </c>
      <c r="C35" s="18" t="s">
        <v>8</v>
      </c>
      <c r="D35" s="18" t="s">
        <v>1459</v>
      </c>
      <c r="E35" s="13">
        <v>24</v>
      </c>
    </row>
    <row r="36" s="1" customFormat="1" ht="25" customHeight="1" spans="1:5">
      <c r="A36" s="11" t="s">
        <v>84</v>
      </c>
      <c r="B36" s="19" t="s">
        <v>1463</v>
      </c>
      <c r="C36" s="18" t="s">
        <v>8</v>
      </c>
      <c r="D36" s="19" t="s">
        <v>1464</v>
      </c>
      <c r="E36" s="13">
        <v>24</v>
      </c>
    </row>
    <row r="37" s="1" customFormat="1" ht="25" customHeight="1" spans="1:5">
      <c r="A37" s="11" t="s">
        <v>87</v>
      </c>
      <c r="B37" s="19" t="s">
        <v>1465</v>
      </c>
      <c r="C37" s="19" t="s">
        <v>8</v>
      </c>
      <c r="D37" s="19" t="s">
        <v>36</v>
      </c>
      <c r="E37" s="19">
        <v>24</v>
      </c>
    </row>
    <row r="38" s="1" customFormat="1" ht="25" customHeight="1" spans="1:5">
      <c r="A38" s="11" t="s">
        <v>89</v>
      </c>
      <c r="B38" s="19" t="s">
        <v>1466</v>
      </c>
      <c r="C38" s="19" t="s">
        <v>8</v>
      </c>
      <c r="D38" s="19" t="s">
        <v>504</v>
      </c>
      <c r="E38" s="13">
        <v>24</v>
      </c>
    </row>
    <row r="39" s="1" customFormat="1" ht="25" customHeight="1" spans="1:5">
      <c r="A39" s="11" t="s">
        <v>91</v>
      </c>
      <c r="B39" s="19" t="s">
        <v>1467</v>
      </c>
      <c r="C39" s="19" t="s">
        <v>12</v>
      </c>
      <c r="D39" s="19" t="s">
        <v>504</v>
      </c>
      <c r="E39" s="13">
        <v>24</v>
      </c>
    </row>
    <row r="40" s="1" customFormat="1" ht="25" customHeight="1" spans="1:5">
      <c r="A40" s="11" t="s">
        <v>93</v>
      </c>
      <c r="B40" s="19" t="s">
        <v>1468</v>
      </c>
      <c r="C40" s="19" t="s">
        <v>8</v>
      </c>
      <c r="D40" s="19" t="s">
        <v>504</v>
      </c>
      <c r="E40" s="13">
        <v>24</v>
      </c>
    </row>
    <row r="41" s="1" customFormat="1" ht="25" customHeight="1" spans="1:5">
      <c r="A41" s="11" t="s">
        <v>95</v>
      </c>
      <c r="B41" s="19" t="s">
        <v>1469</v>
      </c>
      <c r="C41" s="19" t="s">
        <v>8</v>
      </c>
      <c r="D41" s="19" t="s">
        <v>504</v>
      </c>
      <c r="E41" s="13">
        <v>24</v>
      </c>
    </row>
    <row r="42" s="1" customFormat="1" ht="25" customHeight="1" spans="1:5">
      <c r="A42" s="11" t="s">
        <v>97</v>
      </c>
      <c r="B42" s="19" t="s">
        <v>1470</v>
      </c>
      <c r="C42" s="19" t="s">
        <v>8</v>
      </c>
      <c r="D42" s="19" t="s">
        <v>504</v>
      </c>
      <c r="E42" s="19">
        <v>24</v>
      </c>
    </row>
    <row r="43" s="1" customFormat="1" ht="25" customHeight="1" spans="1:5">
      <c r="A43" s="11" t="s">
        <v>100</v>
      </c>
      <c r="B43" s="19" t="s">
        <v>1471</v>
      </c>
      <c r="C43" s="19" t="s">
        <v>8</v>
      </c>
      <c r="D43" s="19" t="s">
        <v>504</v>
      </c>
      <c r="E43" s="19">
        <v>24</v>
      </c>
    </row>
    <row r="44" s="1" customFormat="1" ht="25" customHeight="1" spans="1:5">
      <c r="A44" s="11" t="s">
        <v>103</v>
      </c>
      <c r="B44" s="18" t="s">
        <v>1472</v>
      </c>
      <c r="C44" s="18" t="s">
        <v>8</v>
      </c>
      <c r="D44" s="18" t="s">
        <v>1473</v>
      </c>
      <c r="E44" s="13">
        <v>24</v>
      </c>
    </row>
    <row r="45" s="1" customFormat="1" ht="25" customHeight="1" spans="1:5">
      <c r="A45" s="11" t="s">
        <v>105</v>
      </c>
      <c r="B45" s="18" t="s">
        <v>1474</v>
      </c>
      <c r="C45" s="18" t="s">
        <v>8</v>
      </c>
      <c r="D45" s="18" t="s">
        <v>1473</v>
      </c>
      <c r="E45" s="13">
        <v>24</v>
      </c>
    </row>
    <row r="46" s="1" customFormat="1" ht="25" customHeight="1" spans="1:5">
      <c r="A46" s="11" t="s">
        <v>107</v>
      </c>
      <c r="B46" s="18" t="s">
        <v>1475</v>
      </c>
      <c r="C46" s="18" t="s">
        <v>12</v>
      </c>
      <c r="D46" s="18" t="s">
        <v>1473</v>
      </c>
      <c r="E46" s="13">
        <v>24</v>
      </c>
    </row>
    <row r="47" s="1" customFormat="1" ht="25" customHeight="1" spans="1:5">
      <c r="A47" s="11" t="s">
        <v>109</v>
      </c>
      <c r="B47" s="20" t="s">
        <v>1476</v>
      </c>
      <c r="C47" s="21" t="s">
        <v>12</v>
      </c>
      <c r="D47" s="21" t="s">
        <v>1477</v>
      </c>
      <c r="E47" s="13">
        <v>24</v>
      </c>
    </row>
    <row r="48" s="1" customFormat="1" ht="25" customHeight="1" spans="1:5">
      <c r="A48" s="11" t="s">
        <v>112</v>
      </c>
      <c r="B48" s="13" t="s">
        <v>1478</v>
      </c>
      <c r="C48" s="13" t="s">
        <v>8</v>
      </c>
      <c r="D48" s="21" t="s">
        <v>1477</v>
      </c>
      <c r="E48" s="13">
        <v>24</v>
      </c>
    </row>
    <row r="49" s="1" customFormat="1" ht="25" customHeight="1" spans="1:5">
      <c r="A49" s="11" t="s">
        <v>115</v>
      </c>
      <c r="B49" s="13" t="s">
        <v>1479</v>
      </c>
      <c r="C49" s="13" t="s">
        <v>8</v>
      </c>
      <c r="D49" s="13" t="s">
        <v>1480</v>
      </c>
      <c r="E49" s="13">
        <v>24</v>
      </c>
    </row>
    <row r="50" s="1" customFormat="1" ht="25" customHeight="1" spans="1:5">
      <c r="A50" s="11" t="s">
        <v>118</v>
      </c>
      <c r="B50" s="13" t="s">
        <v>1481</v>
      </c>
      <c r="C50" s="13" t="s">
        <v>8</v>
      </c>
      <c r="D50" s="13" t="s">
        <v>1480</v>
      </c>
      <c r="E50" s="13">
        <v>24</v>
      </c>
    </row>
    <row r="51" s="1" customFormat="1" ht="25" customHeight="1" spans="1:5">
      <c r="A51" s="11" t="s">
        <v>121</v>
      </c>
      <c r="B51" s="12" t="s">
        <v>1482</v>
      </c>
      <c r="C51" s="12" t="s">
        <v>8</v>
      </c>
      <c r="D51" s="12" t="s">
        <v>1483</v>
      </c>
      <c r="E51" s="13">
        <v>24</v>
      </c>
    </row>
    <row r="52" s="1" customFormat="1" ht="25" customHeight="1" spans="1:5">
      <c r="A52" s="11" t="s">
        <v>123</v>
      </c>
      <c r="B52" s="12" t="s">
        <v>1484</v>
      </c>
      <c r="C52" s="12" t="s">
        <v>12</v>
      </c>
      <c r="D52" s="12" t="s">
        <v>1483</v>
      </c>
      <c r="E52" s="13">
        <v>24</v>
      </c>
    </row>
    <row r="53" s="1" customFormat="1" ht="25" customHeight="1" spans="1:5">
      <c r="A53" s="11" t="s">
        <v>125</v>
      </c>
      <c r="B53" s="22" t="s">
        <v>1485</v>
      </c>
      <c r="C53" s="22" t="s">
        <v>8</v>
      </c>
      <c r="D53" s="18" t="s">
        <v>1247</v>
      </c>
      <c r="E53" s="13">
        <v>24</v>
      </c>
    </row>
    <row r="54" s="1" customFormat="1" ht="25" customHeight="1" spans="1:5">
      <c r="A54" s="11" t="s">
        <v>127</v>
      </c>
      <c r="B54" s="18" t="s">
        <v>1486</v>
      </c>
      <c r="C54" s="18" t="s">
        <v>12</v>
      </c>
      <c r="D54" s="18" t="s">
        <v>968</v>
      </c>
      <c r="E54" s="13">
        <v>24</v>
      </c>
    </row>
    <row r="55" s="1" customFormat="1" ht="25" customHeight="1" spans="1:5">
      <c r="A55" s="11" t="s">
        <v>129</v>
      </c>
      <c r="B55" s="18" t="s">
        <v>1487</v>
      </c>
      <c r="C55" s="18" t="s">
        <v>12</v>
      </c>
      <c r="D55" s="18" t="s">
        <v>968</v>
      </c>
      <c r="E55" s="13">
        <v>24</v>
      </c>
    </row>
    <row r="56" s="1" customFormat="1" ht="25" customHeight="1" spans="1:5">
      <c r="A56" s="11" t="s">
        <v>131</v>
      </c>
      <c r="B56" s="18" t="s">
        <v>1488</v>
      </c>
      <c r="C56" s="18" t="s">
        <v>8</v>
      </c>
      <c r="D56" s="18" t="s">
        <v>1489</v>
      </c>
      <c r="E56" s="13">
        <v>24</v>
      </c>
    </row>
    <row r="57" s="1" customFormat="1" ht="25" customHeight="1" spans="1:5">
      <c r="A57" s="11" t="s">
        <v>133</v>
      </c>
      <c r="B57" s="18" t="s">
        <v>1490</v>
      </c>
      <c r="C57" s="18" t="s">
        <v>8</v>
      </c>
      <c r="D57" s="18" t="s">
        <v>1489</v>
      </c>
      <c r="E57" s="13">
        <v>24</v>
      </c>
    </row>
    <row r="58" s="1" customFormat="1" ht="25" customHeight="1" spans="1:5">
      <c r="A58" s="11" t="s">
        <v>135</v>
      </c>
      <c r="B58" s="18" t="s">
        <v>1491</v>
      </c>
      <c r="C58" s="18" t="s">
        <v>8</v>
      </c>
      <c r="D58" s="18" t="s">
        <v>1489</v>
      </c>
      <c r="E58" s="13">
        <v>24</v>
      </c>
    </row>
    <row r="59" s="1" customFormat="1" ht="25" customHeight="1" spans="1:5">
      <c r="A59" s="11" t="s">
        <v>137</v>
      </c>
      <c r="B59" s="18" t="s">
        <v>1492</v>
      </c>
      <c r="C59" s="18" t="s">
        <v>8</v>
      </c>
      <c r="D59" s="18" t="s">
        <v>1489</v>
      </c>
      <c r="E59" s="13">
        <v>24</v>
      </c>
    </row>
    <row r="60" s="1" customFormat="1" ht="25" customHeight="1" spans="1:5">
      <c r="A60" s="11" t="s">
        <v>139</v>
      </c>
      <c r="B60" s="18" t="s">
        <v>1493</v>
      </c>
      <c r="C60" s="18" t="s">
        <v>8</v>
      </c>
      <c r="D60" s="18" t="s">
        <v>472</v>
      </c>
      <c r="E60" s="13">
        <v>24</v>
      </c>
    </row>
    <row r="61" s="1" customFormat="1" ht="25" customHeight="1" spans="1:5">
      <c r="A61" s="11" t="s">
        <v>141</v>
      </c>
      <c r="B61" s="18" t="s">
        <v>1494</v>
      </c>
      <c r="C61" s="18" t="s">
        <v>8</v>
      </c>
      <c r="D61" s="18" t="s">
        <v>472</v>
      </c>
      <c r="E61" s="13">
        <v>24</v>
      </c>
    </row>
    <row r="62" s="1" customFormat="1" ht="25" customHeight="1" spans="1:5">
      <c r="A62" s="11" t="s">
        <v>143</v>
      </c>
      <c r="B62" s="18" t="s">
        <v>1495</v>
      </c>
      <c r="C62" s="18" t="s">
        <v>12</v>
      </c>
      <c r="D62" s="18" t="s">
        <v>472</v>
      </c>
      <c r="E62" s="13">
        <v>24</v>
      </c>
    </row>
    <row r="63" s="1" customFormat="1" ht="25" customHeight="1" spans="1:5">
      <c r="A63" s="11" t="s">
        <v>146</v>
      </c>
      <c r="B63" s="15" t="s">
        <v>1496</v>
      </c>
      <c r="C63" s="15" t="s">
        <v>8</v>
      </c>
      <c r="D63" s="15" t="s">
        <v>1497</v>
      </c>
      <c r="E63" s="13">
        <v>24</v>
      </c>
    </row>
    <row r="64" s="1" customFormat="1" ht="25" customHeight="1" spans="1:5">
      <c r="A64" s="11" t="s">
        <v>149</v>
      </c>
      <c r="B64" s="15" t="s">
        <v>1498</v>
      </c>
      <c r="C64" s="15" t="s">
        <v>8</v>
      </c>
      <c r="D64" s="15" t="s">
        <v>1497</v>
      </c>
      <c r="E64" s="13">
        <v>24</v>
      </c>
    </row>
    <row r="65" s="1" customFormat="1" ht="25" customHeight="1" spans="1:5">
      <c r="A65" s="11" t="s">
        <v>151</v>
      </c>
      <c r="B65" s="15" t="s">
        <v>1499</v>
      </c>
      <c r="C65" s="15" t="s">
        <v>8</v>
      </c>
      <c r="D65" s="15" t="s">
        <v>1497</v>
      </c>
      <c r="E65" s="13">
        <v>24</v>
      </c>
    </row>
    <row r="66" s="1" customFormat="1" ht="25" customHeight="1" spans="1:5">
      <c r="A66" s="11" t="s">
        <v>153</v>
      </c>
      <c r="B66" s="15" t="s">
        <v>1500</v>
      </c>
      <c r="C66" s="15" t="s">
        <v>8</v>
      </c>
      <c r="D66" s="15" t="s">
        <v>1497</v>
      </c>
      <c r="E66" s="13">
        <v>24</v>
      </c>
    </row>
    <row r="67" s="1" customFormat="1" ht="25" customHeight="1" spans="1:5">
      <c r="A67" s="11" t="s">
        <v>155</v>
      </c>
      <c r="B67" s="15" t="s">
        <v>1501</v>
      </c>
      <c r="C67" s="15" t="s">
        <v>8</v>
      </c>
      <c r="D67" s="15" t="s">
        <v>1497</v>
      </c>
      <c r="E67" s="13">
        <v>24</v>
      </c>
    </row>
    <row r="68" s="1" customFormat="1" ht="25" customHeight="1" spans="1:5">
      <c r="A68" s="11" t="s">
        <v>157</v>
      </c>
      <c r="B68" s="15" t="s">
        <v>1502</v>
      </c>
      <c r="C68" s="15" t="s">
        <v>8</v>
      </c>
      <c r="D68" s="15" t="s">
        <v>1497</v>
      </c>
      <c r="E68" s="13">
        <v>24</v>
      </c>
    </row>
    <row r="69" s="1" customFormat="1" ht="25" customHeight="1" spans="1:5">
      <c r="A69" s="11" t="s">
        <v>160</v>
      </c>
      <c r="B69" s="15" t="s">
        <v>1503</v>
      </c>
      <c r="C69" s="15" t="s">
        <v>8</v>
      </c>
      <c r="D69" s="15" t="s">
        <v>1497</v>
      </c>
      <c r="E69" s="13">
        <v>24</v>
      </c>
    </row>
    <row r="70" s="1" customFormat="1" ht="25" customHeight="1" spans="1:5">
      <c r="A70" s="11" t="s">
        <v>162</v>
      </c>
      <c r="B70" s="15" t="s">
        <v>1504</v>
      </c>
      <c r="C70" s="15" t="s">
        <v>8</v>
      </c>
      <c r="D70" s="15" t="s">
        <v>1497</v>
      </c>
      <c r="E70" s="13">
        <v>24</v>
      </c>
    </row>
    <row r="71" s="1" customFormat="1" ht="25" customHeight="1" spans="1:5">
      <c r="A71" s="11" t="s">
        <v>164</v>
      </c>
      <c r="B71" s="13" t="s">
        <v>1505</v>
      </c>
      <c r="C71" s="13" t="s">
        <v>8</v>
      </c>
      <c r="D71" s="13" t="s">
        <v>1250</v>
      </c>
      <c r="E71" s="13">
        <v>24</v>
      </c>
    </row>
    <row r="72" s="1" customFormat="1" ht="25" customHeight="1" spans="1:5">
      <c r="A72" s="11" t="s">
        <v>166</v>
      </c>
      <c r="B72" s="13" t="s">
        <v>1506</v>
      </c>
      <c r="C72" s="13" t="s">
        <v>12</v>
      </c>
      <c r="D72" s="13" t="s">
        <v>1250</v>
      </c>
      <c r="E72" s="13">
        <v>24</v>
      </c>
    </row>
    <row r="73" s="1" customFormat="1" ht="25" customHeight="1" spans="1:5">
      <c r="A73" s="11" t="s">
        <v>168</v>
      </c>
      <c r="B73" s="13" t="s">
        <v>1507</v>
      </c>
      <c r="C73" s="13" t="s">
        <v>8</v>
      </c>
      <c r="D73" s="13" t="s">
        <v>1250</v>
      </c>
      <c r="E73" s="13">
        <v>24</v>
      </c>
    </row>
    <row r="74" s="1" customFormat="1" ht="25" customHeight="1" spans="1:5">
      <c r="A74" s="11" t="s">
        <v>171</v>
      </c>
      <c r="B74" s="13" t="s">
        <v>1508</v>
      </c>
      <c r="C74" s="13" t="s">
        <v>8</v>
      </c>
      <c r="D74" s="13" t="s">
        <v>1250</v>
      </c>
      <c r="E74" s="13">
        <v>24</v>
      </c>
    </row>
    <row r="75" s="1" customFormat="1" ht="25" customHeight="1" spans="1:5">
      <c r="A75" s="11" t="s">
        <v>174</v>
      </c>
      <c r="B75" s="13" t="s">
        <v>1509</v>
      </c>
      <c r="C75" s="13" t="s">
        <v>12</v>
      </c>
      <c r="D75" s="13" t="s">
        <v>1250</v>
      </c>
      <c r="E75" s="13">
        <v>24</v>
      </c>
    </row>
    <row r="76" s="1" customFormat="1" ht="25" customHeight="1" spans="1:5">
      <c r="A76" s="11" t="s">
        <v>176</v>
      </c>
      <c r="B76" s="23" t="s">
        <v>1510</v>
      </c>
      <c r="C76" s="23" t="s">
        <v>8</v>
      </c>
      <c r="D76" s="13" t="s">
        <v>1250</v>
      </c>
      <c r="E76" s="13">
        <v>24</v>
      </c>
    </row>
    <row r="77" s="1" customFormat="1" ht="25" customHeight="1" spans="1:5">
      <c r="A77" s="11" t="s">
        <v>178</v>
      </c>
      <c r="B77" s="23" t="s">
        <v>1511</v>
      </c>
      <c r="C77" s="23" t="s">
        <v>8</v>
      </c>
      <c r="D77" s="13" t="s">
        <v>1250</v>
      </c>
      <c r="E77" s="13">
        <v>24</v>
      </c>
    </row>
    <row r="78" s="1" customFormat="1" ht="25" customHeight="1" spans="1:5">
      <c r="A78" s="11" t="s">
        <v>180</v>
      </c>
      <c r="B78" s="13" t="s">
        <v>1512</v>
      </c>
      <c r="C78" s="13" t="s">
        <v>12</v>
      </c>
      <c r="D78" s="13" t="s">
        <v>73</v>
      </c>
      <c r="E78" s="13">
        <v>24</v>
      </c>
    </row>
    <row r="79" s="1" customFormat="1" ht="25" customHeight="1" spans="1:5">
      <c r="A79" s="11" t="s">
        <v>183</v>
      </c>
      <c r="B79" s="13" t="s">
        <v>1513</v>
      </c>
      <c r="C79" s="13" t="s">
        <v>8</v>
      </c>
      <c r="D79" s="13" t="s">
        <v>73</v>
      </c>
      <c r="E79" s="13">
        <v>24</v>
      </c>
    </row>
    <row r="80" s="1" customFormat="1" ht="25" customHeight="1" spans="1:5">
      <c r="A80" s="11" t="s">
        <v>185</v>
      </c>
      <c r="B80" s="13" t="s">
        <v>1514</v>
      </c>
      <c r="C80" s="13" t="s">
        <v>12</v>
      </c>
      <c r="D80" s="13" t="s">
        <v>73</v>
      </c>
      <c r="E80" s="13">
        <v>24</v>
      </c>
    </row>
    <row r="81" s="1" customFormat="1" ht="25" customHeight="1" spans="1:5">
      <c r="A81" s="11" t="s">
        <v>187</v>
      </c>
      <c r="B81" s="13" t="s">
        <v>1515</v>
      </c>
      <c r="C81" s="13" t="s">
        <v>8</v>
      </c>
      <c r="D81" s="13" t="s">
        <v>961</v>
      </c>
      <c r="E81" s="13">
        <v>24</v>
      </c>
    </row>
    <row r="82" s="1" customFormat="1" ht="25" customHeight="1" spans="1:5">
      <c r="A82" s="11" t="s">
        <v>189</v>
      </c>
      <c r="B82" s="13" t="s">
        <v>1516</v>
      </c>
      <c r="C82" s="13" t="s">
        <v>8</v>
      </c>
      <c r="D82" s="13" t="s">
        <v>961</v>
      </c>
      <c r="E82" s="13">
        <v>24</v>
      </c>
    </row>
    <row r="83" s="1" customFormat="1" ht="25" customHeight="1" spans="1:5">
      <c r="A83" s="11" t="s">
        <v>192</v>
      </c>
      <c r="B83" s="13" t="s">
        <v>1517</v>
      </c>
      <c r="C83" s="13" t="s">
        <v>8</v>
      </c>
      <c r="D83" s="13" t="s">
        <v>961</v>
      </c>
      <c r="E83" s="13">
        <v>24</v>
      </c>
    </row>
    <row r="84" s="1" customFormat="1" ht="25" customHeight="1" spans="1:5">
      <c r="A84" s="11" t="s">
        <v>194</v>
      </c>
      <c r="B84" s="13" t="s">
        <v>1518</v>
      </c>
      <c r="C84" s="13" t="s">
        <v>8</v>
      </c>
      <c r="D84" s="13" t="s">
        <v>961</v>
      </c>
      <c r="E84" s="13">
        <v>24</v>
      </c>
    </row>
    <row r="85" s="1" customFormat="1" ht="25" customHeight="1" spans="1:5">
      <c r="A85" s="11" t="s">
        <v>196</v>
      </c>
      <c r="B85" s="13" t="s">
        <v>1519</v>
      </c>
      <c r="C85" s="13" t="s">
        <v>8</v>
      </c>
      <c r="D85" s="13" t="s">
        <v>961</v>
      </c>
      <c r="E85" s="13">
        <v>24</v>
      </c>
    </row>
    <row r="86" s="1" customFormat="1" ht="25" customHeight="1" spans="1:5">
      <c r="A86" s="11" t="s">
        <v>198</v>
      </c>
      <c r="B86" s="13" t="s">
        <v>1520</v>
      </c>
      <c r="C86" s="13" t="s">
        <v>8</v>
      </c>
      <c r="D86" s="13" t="s">
        <v>961</v>
      </c>
      <c r="E86" s="13">
        <v>24</v>
      </c>
    </row>
    <row r="87" s="1" customFormat="1" ht="25" customHeight="1" spans="1:5">
      <c r="A87" s="11" t="s">
        <v>201</v>
      </c>
      <c r="B87" s="13" t="s">
        <v>1521</v>
      </c>
      <c r="C87" s="13" t="s">
        <v>8</v>
      </c>
      <c r="D87" s="13" t="s">
        <v>86</v>
      </c>
      <c r="E87" s="13">
        <v>24</v>
      </c>
    </row>
    <row r="88" s="1" customFormat="1" ht="25" customHeight="1" spans="1:5">
      <c r="A88" s="11" t="s">
        <v>203</v>
      </c>
      <c r="B88" s="13" t="s">
        <v>1522</v>
      </c>
      <c r="C88" s="13" t="s">
        <v>8</v>
      </c>
      <c r="D88" s="13" t="s">
        <v>86</v>
      </c>
      <c r="E88" s="13">
        <v>24</v>
      </c>
    </row>
    <row r="89" s="1" customFormat="1" ht="25" customHeight="1" spans="1:5">
      <c r="A89" s="11" t="s">
        <v>206</v>
      </c>
      <c r="B89" s="13" t="s">
        <v>1523</v>
      </c>
      <c r="C89" s="13" t="s">
        <v>8</v>
      </c>
      <c r="D89" s="13" t="s">
        <v>86</v>
      </c>
      <c r="E89" s="13">
        <v>24</v>
      </c>
    </row>
    <row r="90" s="1" customFormat="1" ht="25" customHeight="1" spans="1:5">
      <c r="A90" s="11" t="s">
        <v>209</v>
      </c>
      <c r="B90" s="13" t="s">
        <v>1524</v>
      </c>
      <c r="C90" s="13" t="s">
        <v>8</v>
      </c>
      <c r="D90" s="13" t="s">
        <v>86</v>
      </c>
      <c r="E90" s="13">
        <v>24</v>
      </c>
    </row>
    <row r="91" s="1" customFormat="1" ht="25" customHeight="1" spans="1:5">
      <c r="A91" s="11" t="s">
        <v>212</v>
      </c>
      <c r="B91" s="13" t="s">
        <v>1525</v>
      </c>
      <c r="C91" s="13" t="s">
        <v>8</v>
      </c>
      <c r="D91" s="13" t="s">
        <v>86</v>
      </c>
      <c r="E91" s="13">
        <v>24</v>
      </c>
    </row>
    <row r="92" s="1" customFormat="1" ht="25" customHeight="1" spans="1:5">
      <c r="A92" s="11" t="s">
        <v>215</v>
      </c>
      <c r="B92" s="13" t="s">
        <v>1526</v>
      </c>
      <c r="C92" s="13" t="s">
        <v>8</v>
      </c>
      <c r="D92" s="13" t="s">
        <v>86</v>
      </c>
      <c r="E92" s="13">
        <v>24</v>
      </c>
    </row>
    <row r="93" s="1" customFormat="1" ht="25" customHeight="1" spans="1:5">
      <c r="A93" s="11" t="s">
        <v>218</v>
      </c>
      <c r="B93" s="13" t="s">
        <v>1527</v>
      </c>
      <c r="C93" s="13" t="s">
        <v>8</v>
      </c>
      <c r="D93" s="13" t="s">
        <v>59</v>
      </c>
      <c r="E93" s="13">
        <v>24</v>
      </c>
    </row>
    <row r="94" s="1" customFormat="1" ht="25" customHeight="1" spans="1:5">
      <c r="A94" s="11" t="s">
        <v>220</v>
      </c>
      <c r="B94" s="13" t="s">
        <v>1528</v>
      </c>
      <c r="C94" s="13" t="s">
        <v>8</v>
      </c>
      <c r="D94" s="13" t="s">
        <v>59</v>
      </c>
      <c r="E94" s="13">
        <v>24</v>
      </c>
    </row>
    <row r="95" s="1" customFormat="1" ht="25" customHeight="1" spans="1:5">
      <c r="A95" s="11" t="s">
        <v>222</v>
      </c>
      <c r="B95" s="13" t="s">
        <v>1529</v>
      </c>
      <c r="C95" s="13" t="s">
        <v>8</v>
      </c>
      <c r="D95" s="13" t="s">
        <v>99</v>
      </c>
      <c r="E95" s="13">
        <v>24</v>
      </c>
    </row>
    <row r="96" s="1" customFormat="1" ht="25" customHeight="1" spans="1:5">
      <c r="A96" s="11" t="s">
        <v>225</v>
      </c>
      <c r="B96" s="13" t="s">
        <v>1530</v>
      </c>
      <c r="C96" s="13" t="s">
        <v>8</v>
      </c>
      <c r="D96" s="13" t="s">
        <v>102</v>
      </c>
      <c r="E96" s="13">
        <v>24</v>
      </c>
    </row>
    <row r="97" s="1" customFormat="1" ht="25" customHeight="1" spans="1:5">
      <c r="A97" s="11" t="s">
        <v>227</v>
      </c>
      <c r="B97" s="13" t="s">
        <v>1531</v>
      </c>
      <c r="C97" s="13" t="s">
        <v>8</v>
      </c>
      <c r="D97" s="13" t="s">
        <v>102</v>
      </c>
      <c r="E97" s="13">
        <v>24</v>
      </c>
    </row>
    <row r="98" s="1" customFormat="1" ht="25" customHeight="1" spans="1:5">
      <c r="A98" s="11" t="s">
        <v>230</v>
      </c>
      <c r="B98" s="13" t="s">
        <v>1532</v>
      </c>
      <c r="C98" s="13" t="s">
        <v>8</v>
      </c>
      <c r="D98" s="13" t="s">
        <v>102</v>
      </c>
      <c r="E98" s="13">
        <v>24</v>
      </c>
    </row>
    <row r="99" s="1" customFormat="1" ht="25" customHeight="1" spans="1:5">
      <c r="A99" s="11" t="s">
        <v>233</v>
      </c>
      <c r="B99" s="13" t="s">
        <v>1533</v>
      </c>
      <c r="C99" s="13" t="s">
        <v>8</v>
      </c>
      <c r="D99" s="13" t="s">
        <v>102</v>
      </c>
      <c r="E99" s="13">
        <v>24</v>
      </c>
    </row>
    <row r="100" s="1" customFormat="1" ht="25" customHeight="1" spans="1:5">
      <c r="A100" s="11" t="s">
        <v>235</v>
      </c>
      <c r="B100" s="13" t="s">
        <v>1534</v>
      </c>
      <c r="C100" s="13" t="s">
        <v>8</v>
      </c>
      <c r="D100" s="13" t="s">
        <v>102</v>
      </c>
      <c r="E100" s="13">
        <v>24</v>
      </c>
    </row>
    <row r="101" s="1" customFormat="1" ht="25" customHeight="1" spans="1:5">
      <c r="A101" s="11" t="s">
        <v>238</v>
      </c>
      <c r="B101" s="13" t="s">
        <v>1535</v>
      </c>
      <c r="C101" s="13" t="s">
        <v>8</v>
      </c>
      <c r="D101" s="13" t="s">
        <v>114</v>
      </c>
      <c r="E101" s="13">
        <v>24</v>
      </c>
    </row>
    <row r="102" s="1" customFormat="1" ht="25" customHeight="1" spans="1:5">
      <c r="A102" s="11" t="s">
        <v>241</v>
      </c>
      <c r="B102" s="13" t="s">
        <v>1536</v>
      </c>
      <c r="C102" s="13" t="s">
        <v>12</v>
      </c>
      <c r="D102" s="13" t="s">
        <v>1537</v>
      </c>
      <c r="E102" s="13">
        <v>24</v>
      </c>
    </row>
    <row r="103" s="1" customFormat="1" ht="25" customHeight="1" spans="1:5">
      <c r="A103" s="11" t="s">
        <v>244</v>
      </c>
      <c r="B103" s="12" t="s">
        <v>1538</v>
      </c>
      <c r="C103" s="12" t="s">
        <v>8</v>
      </c>
      <c r="D103" s="12" t="s">
        <v>1539</v>
      </c>
      <c r="E103" s="13">
        <v>24</v>
      </c>
    </row>
    <row r="104" s="1" customFormat="1" ht="25" customHeight="1" spans="1:5">
      <c r="A104" s="11" t="s">
        <v>246</v>
      </c>
      <c r="B104" s="12" t="s">
        <v>1540</v>
      </c>
      <c r="C104" s="12" t="s">
        <v>8</v>
      </c>
      <c r="D104" s="12" t="s">
        <v>1539</v>
      </c>
      <c r="E104" s="13">
        <v>24</v>
      </c>
    </row>
    <row r="105" s="1" customFormat="1" ht="25" customHeight="1" spans="1:5">
      <c r="A105" s="11" t="s">
        <v>249</v>
      </c>
      <c r="B105" s="12" t="s">
        <v>1541</v>
      </c>
      <c r="C105" s="12" t="s">
        <v>8</v>
      </c>
      <c r="D105" s="12" t="s">
        <v>1539</v>
      </c>
      <c r="E105" s="13">
        <v>24</v>
      </c>
    </row>
    <row r="106" s="1" customFormat="1" ht="25" customHeight="1" spans="1:5">
      <c r="A106" s="11" t="s">
        <v>252</v>
      </c>
      <c r="B106" s="12" t="s">
        <v>1542</v>
      </c>
      <c r="C106" s="12" t="s">
        <v>8</v>
      </c>
      <c r="D106" s="12" t="s">
        <v>1539</v>
      </c>
      <c r="E106" s="13">
        <v>24</v>
      </c>
    </row>
    <row r="107" s="1" customFormat="1" ht="25" customHeight="1" spans="1:5">
      <c r="A107" s="11" t="s">
        <v>255</v>
      </c>
      <c r="B107" s="12" t="s">
        <v>1543</v>
      </c>
      <c r="C107" s="12" t="s">
        <v>8</v>
      </c>
      <c r="D107" s="12" t="s">
        <v>1539</v>
      </c>
      <c r="E107" s="13">
        <v>24</v>
      </c>
    </row>
    <row r="108" s="1" customFormat="1" ht="25" customHeight="1" spans="1:5">
      <c r="A108" s="11" t="s">
        <v>258</v>
      </c>
      <c r="B108" s="12" t="s">
        <v>1544</v>
      </c>
      <c r="C108" s="12" t="s">
        <v>8</v>
      </c>
      <c r="D108" s="12" t="s">
        <v>1539</v>
      </c>
      <c r="E108" s="13">
        <v>24</v>
      </c>
    </row>
    <row r="109" s="1" customFormat="1" ht="25" customHeight="1" spans="1:5">
      <c r="A109" s="11" t="s">
        <v>260</v>
      </c>
      <c r="B109" s="21" t="s">
        <v>1545</v>
      </c>
      <c r="C109" s="21" t="s">
        <v>8</v>
      </c>
      <c r="D109" s="21" t="s">
        <v>1546</v>
      </c>
      <c r="E109" s="21">
        <v>24</v>
      </c>
    </row>
    <row r="110" s="1" customFormat="1" ht="25" customHeight="1" spans="1:5">
      <c r="A110" s="11" t="s">
        <v>262</v>
      </c>
      <c r="B110" s="21" t="s">
        <v>1547</v>
      </c>
      <c r="C110" s="21" t="s">
        <v>12</v>
      </c>
      <c r="D110" s="21" t="s">
        <v>1548</v>
      </c>
      <c r="E110" s="21">
        <v>24</v>
      </c>
    </row>
    <row r="111" s="1" customFormat="1" ht="25" customHeight="1" spans="1:5">
      <c r="A111" s="11" t="s">
        <v>264</v>
      </c>
      <c r="B111" s="21" t="s">
        <v>1549</v>
      </c>
      <c r="C111" s="21" t="s">
        <v>8</v>
      </c>
      <c r="D111" s="21" t="s">
        <v>1548</v>
      </c>
      <c r="E111" s="21">
        <v>24</v>
      </c>
    </row>
    <row r="112" s="1" customFormat="1" ht="25" customHeight="1" spans="1:5">
      <c r="A112" s="11" t="s">
        <v>266</v>
      </c>
      <c r="B112" s="21" t="s">
        <v>1550</v>
      </c>
      <c r="C112" s="21" t="s">
        <v>8</v>
      </c>
      <c r="D112" s="21" t="s">
        <v>1548</v>
      </c>
      <c r="E112" s="21">
        <v>24</v>
      </c>
    </row>
    <row r="113" s="1" customFormat="1" ht="25" customHeight="1" spans="1:5">
      <c r="A113" s="11" t="s">
        <v>269</v>
      </c>
      <c r="B113" s="21" t="s">
        <v>1551</v>
      </c>
      <c r="C113" s="21" t="s">
        <v>8</v>
      </c>
      <c r="D113" s="21" t="s">
        <v>983</v>
      </c>
      <c r="E113" s="21">
        <v>24</v>
      </c>
    </row>
    <row r="114" s="1" customFormat="1" ht="25" customHeight="1" spans="1:5">
      <c r="A114" s="11" t="s">
        <v>271</v>
      </c>
      <c r="B114" s="21" t="s">
        <v>1552</v>
      </c>
      <c r="C114" s="21" t="s">
        <v>8</v>
      </c>
      <c r="D114" s="21" t="s">
        <v>983</v>
      </c>
      <c r="E114" s="21">
        <v>24</v>
      </c>
    </row>
    <row r="115" s="1" customFormat="1" ht="25" customHeight="1" spans="1:5">
      <c r="A115" s="11" t="s">
        <v>273</v>
      </c>
      <c r="B115" s="21" t="s">
        <v>1553</v>
      </c>
      <c r="C115" s="21" t="s">
        <v>12</v>
      </c>
      <c r="D115" s="21" t="s">
        <v>983</v>
      </c>
      <c r="E115" s="21">
        <v>24</v>
      </c>
    </row>
    <row r="116" s="1" customFormat="1" ht="25" customHeight="1" spans="1:5">
      <c r="A116" s="11" t="s">
        <v>276</v>
      </c>
      <c r="B116" s="21" t="s">
        <v>1554</v>
      </c>
      <c r="C116" s="21" t="s">
        <v>8</v>
      </c>
      <c r="D116" s="21" t="s">
        <v>1555</v>
      </c>
      <c r="E116" s="21">
        <v>24</v>
      </c>
    </row>
    <row r="117" s="1" customFormat="1" ht="25" customHeight="1" spans="1:5">
      <c r="A117" s="11" t="s">
        <v>278</v>
      </c>
      <c r="B117" s="21" t="s">
        <v>1556</v>
      </c>
      <c r="C117" s="21" t="s">
        <v>12</v>
      </c>
      <c r="D117" s="21" t="s">
        <v>1555</v>
      </c>
      <c r="E117" s="21">
        <v>24</v>
      </c>
    </row>
    <row r="118" s="1" customFormat="1" ht="25" customHeight="1" spans="1:5">
      <c r="A118" s="11" t="s">
        <v>280</v>
      </c>
      <c r="B118" s="21" t="s">
        <v>1557</v>
      </c>
      <c r="C118" s="21" t="s">
        <v>12</v>
      </c>
      <c r="D118" s="21" t="s">
        <v>1555</v>
      </c>
      <c r="E118" s="21">
        <v>24</v>
      </c>
    </row>
    <row r="119" s="1" customFormat="1" ht="25" customHeight="1" spans="1:5">
      <c r="A119" s="11" t="s">
        <v>282</v>
      </c>
      <c r="B119" s="21" t="s">
        <v>1558</v>
      </c>
      <c r="C119" s="21" t="s">
        <v>8</v>
      </c>
      <c r="D119" s="21" t="s">
        <v>120</v>
      </c>
      <c r="E119" s="21">
        <v>24</v>
      </c>
    </row>
    <row r="120" s="1" customFormat="1" ht="25" customHeight="1" spans="1:5">
      <c r="A120" s="11" t="s">
        <v>285</v>
      </c>
      <c r="B120" s="21" t="s">
        <v>1559</v>
      </c>
      <c r="C120" s="21" t="s">
        <v>8</v>
      </c>
      <c r="D120" s="21" t="s">
        <v>120</v>
      </c>
      <c r="E120" s="21">
        <v>24</v>
      </c>
    </row>
    <row r="121" s="1" customFormat="1" ht="25" customHeight="1" spans="1:5">
      <c r="A121" s="11" t="s">
        <v>288</v>
      </c>
      <c r="B121" s="21" t="s">
        <v>1560</v>
      </c>
      <c r="C121" s="21" t="s">
        <v>8</v>
      </c>
      <c r="D121" s="21" t="s">
        <v>513</v>
      </c>
      <c r="E121" s="21">
        <v>24</v>
      </c>
    </row>
    <row r="122" s="1" customFormat="1" ht="25" customHeight="1" spans="1:5">
      <c r="A122" s="11" t="s">
        <v>291</v>
      </c>
      <c r="B122" s="21" t="s">
        <v>1561</v>
      </c>
      <c r="C122" s="21" t="s">
        <v>8</v>
      </c>
      <c r="D122" s="21" t="s">
        <v>513</v>
      </c>
      <c r="E122" s="21">
        <v>24</v>
      </c>
    </row>
    <row r="123" s="1" customFormat="1" ht="25" customHeight="1" spans="1:5">
      <c r="A123" s="11" t="s">
        <v>293</v>
      </c>
      <c r="B123" s="21" t="s">
        <v>1562</v>
      </c>
      <c r="C123" s="21" t="s">
        <v>12</v>
      </c>
      <c r="D123" s="21" t="s">
        <v>513</v>
      </c>
      <c r="E123" s="21">
        <v>24</v>
      </c>
    </row>
    <row r="124" s="1" customFormat="1" ht="25" customHeight="1" spans="1:5">
      <c r="A124" s="11" t="s">
        <v>295</v>
      </c>
      <c r="B124" s="21" t="s">
        <v>1563</v>
      </c>
      <c r="C124" s="21" t="s">
        <v>12</v>
      </c>
      <c r="D124" s="21" t="s">
        <v>513</v>
      </c>
      <c r="E124" s="21">
        <v>24</v>
      </c>
    </row>
    <row r="125" s="1" customFormat="1" ht="25" customHeight="1" spans="1:5">
      <c r="A125" s="11" t="s">
        <v>297</v>
      </c>
      <c r="B125" s="21" t="s">
        <v>1564</v>
      </c>
      <c r="C125" s="21" t="s">
        <v>8</v>
      </c>
      <c r="D125" s="21" t="s">
        <v>515</v>
      </c>
      <c r="E125" s="21">
        <v>24</v>
      </c>
    </row>
    <row r="126" s="1" customFormat="1" ht="25" customHeight="1" spans="1:5">
      <c r="A126" s="11" t="s">
        <v>300</v>
      </c>
      <c r="B126" s="21" t="s">
        <v>1565</v>
      </c>
      <c r="C126" s="21" t="s">
        <v>8</v>
      </c>
      <c r="D126" s="21" t="s">
        <v>515</v>
      </c>
      <c r="E126" s="21">
        <v>24</v>
      </c>
    </row>
    <row r="127" s="1" customFormat="1" ht="25" customHeight="1" spans="1:5">
      <c r="A127" s="11" t="s">
        <v>302</v>
      </c>
      <c r="B127" s="21" t="s">
        <v>1566</v>
      </c>
      <c r="C127" s="21" t="s">
        <v>8</v>
      </c>
      <c r="D127" s="21" t="s">
        <v>515</v>
      </c>
      <c r="E127" s="21">
        <v>24</v>
      </c>
    </row>
    <row r="128" s="1" customFormat="1" ht="25" customHeight="1" spans="1:5">
      <c r="A128" s="11" t="s">
        <v>304</v>
      </c>
      <c r="B128" s="21" t="s">
        <v>1567</v>
      </c>
      <c r="C128" s="21" t="s">
        <v>8</v>
      </c>
      <c r="D128" s="21" t="s">
        <v>515</v>
      </c>
      <c r="E128" s="21">
        <v>24</v>
      </c>
    </row>
    <row r="129" s="1" customFormat="1" ht="25" customHeight="1" spans="1:5">
      <c r="A129" s="11" t="s">
        <v>306</v>
      </c>
      <c r="B129" s="21" t="s">
        <v>1568</v>
      </c>
      <c r="C129" s="21" t="s">
        <v>8</v>
      </c>
      <c r="D129" s="21" t="s">
        <v>515</v>
      </c>
      <c r="E129" s="21">
        <v>22</v>
      </c>
    </row>
    <row r="130" s="1" customFormat="1" ht="25" customHeight="1" spans="1:5">
      <c r="A130" s="11" t="s">
        <v>308</v>
      </c>
      <c r="B130" s="21" t="s">
        <v>1569</v>
      </c>
      <c r="C130" s="21" t="s">
        <v>8</v>
      </c>
      <c r="D130" s="21" t="s">
        <v>145</v>
      </c>
      <c r="E130" s="21">
        <v>24</v>
      </c>
    </row>
    <row r="131" s="1" customFormat="1" ht="25" customHeight="1" spans="1:5">
      <c r="A131" s="11" t="s">
        <v>310</v>
      </c>
      <c r="B131" s="21" t="s">
        <v>1570</v>
      </c>
      <c r="C131" s="21" t="s">
        <v>12</v>
      </c>
      <c r="D131" s="21" t="s">
        <v>145</v>
      </c>
      <c r="E131" s="21">
        <v>24</v>
      </c>
    </row>
    <row r="132" s="1" customFormat="1" ht="25" customHeight="1" spans="1:5">
      <c r="A132" s="11" t="s">
        <v>312</v>
      </c>
      <c r="B132" s="19" t="s">
        <v>1571</v>
      </c>
      <c r="C132" s="19" t="s">
        <v>8</v>
      </c>
      <c r="D132" s="19" t="s">
        <v>145</v>
      </c>
      <c r="E132" s="19">
        <v>24</v>
      </c>
    </row>
    <row r="133" s="1" customFormat="1" ht="25" customHeight="1" spans="1:5">
      <c r="A133" s="11" t="s">
        <v>314</v>
      </c>
      <c r="B133" s="21" t="s">
        <v>1572</v>
      </c>
      <c r="C133" s="21" t="s">
        <v>8</v>
      </c>
      <c r="D133" s="21" t="s">
        <v>537</v>
      </c>
      <c r="E133" s="21">
        <v>24</v>
      </c>
    </row>
    <row r="134" s="1" customFormat="1" ht="25" customHeight="1" spans="1:5">
      <c r="A134" s="11" t="s">
        <v>317</v>
      </c>
      <c r="B134" s="21" t="s">
        <v>1573</v>
      </c>
      <c r="C134" s="21" t="s">
        <v>8</v>
      </c>
      <c r="D134" s="21" t="s">
        <v>537</v>
      </c>
      <c r="E134" s="21">
        <v>24</v>
      </c>
    </row>
    <row r="135" s="1" customFormat="1" ht="25" customHeight="1" spans="1:5">
      <c r="A135" s="11" t="s">
        <v>319</v>
      </c>
      <c r="B135" s="21" t="s">
        <v>1574</v>
      </c>
      <c r="C135" s="21" t="s">
        <v>12</v>
      </c>
      <c r="D135" s="21" t="s">
        <v>537</v>
      </c>
      <c r="E135" s="21">
        <v>24</v>
      </c>
    </row>
    <row r="136" s="1" customFormat="1" ht="25" customHeight="1" spans="1:5">
      <c r="A136" s="11" t="s">
        <v>321</v>
      </c>
      <c r="B136" s="21" t="s">
        <v>1575</v>
      </c>
      <c r="C136" s="21" t="s">
        <v>8</v>
      </c>
      <c r="D136" s="21" t="s">
        <v>537</v>
      </c>
      <c r="E136" s="21">
        <v>24</v>
      </c>
    </row>
    <row r="137" s="1" customFormat="1" ht="25" customHeight="1" spans="1:5">
      <c r="A137" s="11" t="s">
        <v>323</v>
      </c>
      <c r="B137" s="21" t="s">
        <v>1576</v>
      </c>
      <c r="C137" s="21" t="s">
        <v>8</v>
      </c>
      <c r="D137" s="21" t="s">
        <v>537</v>
      </c>
      <c r="E137" s="21">
        <v>24</v>
      </c>
    </row>
    <row r="138" s="1" customFormat="1" ht="25" customHeight="1" spans="1:5">
      <c r="A138" s="11" t="s">
        <v>325</v>
      </c>
      <c r="B138" s="21" t="s">
        <v>1577</v>
      </c>
      <c r="C138" s="21" t="s">
        <v>8</v>
      </c>
      <c r="D138" s="21" t="s">
        <v>537</v>
      </c>
      <c r="E138" s="21">
        <v>24</v>
      </c>
    </row>
    <row r="139" s="1" customFormat="1" ht="25" customHeight="1" spans="1:5">
      <c r="A139" s="11" t="s">
        <v>327</v>
      </c>
      <c r="B139" s="21" t="s">
        <v>1578</v>
      </c>
      <c r="C139" s="21" t="s">
        <v>8</v>
      </c>
      <c r="D139" s="21" t="s">
        <v>537</v>
      </c>
      <c r="E139" s="21">
        <v>24</v>
      </c>
    </row>
    <row r="140" s="1" customFormat="1" ht="25" customHeight="1" spans="1:5">
      <c r="A140" s="11" t="s">
        <v>329</v>
      </c>
      <c r="B140" s="21" t="s">
        <v>1579</v>
      </c>
      <c r="C140" s="21" t="s">
        <v>8</v>
      </c>
      <c r="D140" s="21" t="s">
        <v>537</v>
      </c>
      <c r="E140" s="21">
        <v>24</v>
      </c>
    </row>
    <row r="141" s="1" customFormat="1" ht="25" customHeight="1" spans="1:5">
      <c r="A141" s="11" t="s">
        <v>331</v>
      </c>
      <c r="B141" s="21" t="s">
        <v>1580</v>
      </c>
      <c r="C141" s="21" t="s">
        <v>8</v>
      </c>
      <c r="D141" s="21" t="s">
        <v>537</v>
      </c>
      <c r="E141" s="21">
        <v>24</v>
      </c>
    </row>
    <row r="142" s="1" customFormat="1" ht="25" customHeight="1" spans="1:5">
      <c r="A142" s="11" t="s">
        <v>333</v>
      </c>
      <c r="B142" s="21" t="s">
        <v>1581</v>
      </c>
      <c r="C142" s="21" t="s">
        <v>8</v>
      </c>
      <c r="D142" s="21" t="s">
        <v>537</v>
      </c>
      <c r="E142" s="21">
        <v>24</v>
      </c>
    </row>
    <row r="143" s="1" customFormat="1" ht="25" customHeight="1" spans="1:5">
      <c r="A143" s="11" t="s">
        <v>335</v>
      </c>
      <c r="B143" s="21" t="s">
        <v>1582</v>
      </c>
      <c r="C143" s="21" t="s">
        <v>8</v>
      </c>
      <c r="D143" s="21" t="s">
        <v>537</v>
      </c>
      <c r="E143" s="21">
        <v>24</v>
      </c>
    </row>
    <row r="144" s="1" customFormat="1" ht="25" customHeight="1" spans="1:5">
      <c r="A144" s="11" t="s">
        <v>337</v>
      </c>
      <c r="B144" s="21" t="s">
        <v>1583</v>
      </c>
      <c r="C144" s="21" t="s">
        <v>8</v>
      </c>
      <c r="D144" s="21" t="s">
        <v>537</v>
      </c>
      <c r="E144" s="21">
        <v>24</v>
      </c>
    </row>
    <row r="145" s="1" customFormat="1" ht="25" customHeight="1" spans="1:5">
      <c r="A145" s="11" t="s">
        <v>340</v>
      </c>
      <c r="B145" s="21" t="s">
        <v>1584</v>
      </c>
      <c r="C145" s="21" t="s">
        <v>8</v>
      </c>
      <c r="D145" s="21" t="s">
        <v>537</v>
      </c>
      <c r="E145" s="21">
        <v>24</v>
      </c>
    </row>
    <row r="146" s="1" customFormat="1" ht="25" customHeight="1" spans="1:5">
      <c r="A146" s="11" t="s">
        <v>342</v>
      </c>
      <c r="B146" s="21" t="s">
        <v>1585</v>
      </c>
      <c r="C146" s="21" t="s">
        <v>8</v>
      </c>
      <c r="D146" s="21" t="s">
        <v>537</v>
      </c>
      <c r="E146" s="21">
        <v>24</v>
      </c>
    </row>
    <row r="147" s="1" customFormat="1" ht="25" customHeight="1" spans="1:5">
      <c r="A147" s="11" t="s">
        <v>344</v>
      </c>
      <c r="B147" s="21" t="s">
        <v>1586</v>
      </c>
      <c r="C147" s="21" t="s">
        <v>8</v>
      </c>
      <c r="D147" s="21" t="s">
        <v>537</v>
      </c>
      <c r="E147" s="21">
        <v>24</v>
      </c>
    </row>
    <row r="148" s="1" customFormat="1" ht="25" customHeight="1" spans="1:5">
      <c r="A148" s="11" t="s">
        <v>347</v>
      </c>
      <c r="B148" s="21" t="s">
        <v>1587</v>
      </c>
      <c r="C148" s="21" t="s">
        <v>12</v>
      </c>
      <c r="D148" s="21" t="s">
        <v>148</v>
      </c>
      <c r="E148" s="21">
        <v>24</v>
      </c>
    </row>
    <row r="149" s="1" customFormat="1" ht="25" customHeight="1" spans="1:5">
      <c r="A149" s="11" t="s">
        <v>349</v>
      </c>
      <c r="B149" s="21" t="s">
        <v>1588</v>
      </c>
      <c r="C149" s="21" t="s">
        <v>12</v>
      </c>
      <c r="D149" s="21" t="s">
        <v>148</v>
      </c>
      <c r="E149" s="21">
        <v>24</v>
      </c>
    </row>
    <row r="150" s="1" customFormat="1" ht="25" customHeight="1" spans="1:5">
      <c r="A150" s="11" t="s">
        <v>351</v>
      </c>
      <c r="B150" s="21" t="s">
        <v>1589</v>
      </c>
      <c r="C150" s="21" t="s">
        <v>12</v>
      </c>
      <c r="D150" s="21" t="s">
        <v>148</v>
      </c>
      <c r="E150" s="21">
        <v>24</v>
      </c>
    </row>
    <row r="151" s="1" customFormat="1" ht="25" customHeight="1" spans="1:5">
      <c r="A151" s="11" t="s">
        <v>353</v>
      </c>
      <c r="B151" s="21" t="s">
        <v>1590</v>
      </c>
      <c r="C151" s="21" t="s">
        <v>12</v>
      </c>
      <c r="D151" s="21" t="s">
        <v>148</v>
      </c>
      <c r="E151" s="21">
        <v>24</v>
      </c>
    </row>
    <row r="152" s="1" customFormat="1" ht="25" customHeight="1" spans="1:5">
      <c r="A152" s="11" t="s">
        <v>356</v>
      </c>
      <c r="B152" s="21" t="s">
        <v>1591</v>
      </c>
      <c r="C152" s="21" t="s">
        <v>8</v>
      </c>
      <c r="D152" s="21" t="s">
        <v>148</v>
      </c>
      <c r="E152" s="21">
        <v>24</v>
      </c>
    </row>
    <row r="153" s="1" customFormat="1" ht="25" customHeight="1" spans="1:5">
      <c r="A153" s="11" t="s">
        <v>358</v>
      </c>
      <c r="B153" s="18" t="s">
        <v>1592</v>
      </c>
      <c r="C153" s="18" t="s">
        <v>12</v>
      </c>
      <c r="D153" s="18" t="s">
        <v>1593</v>
      </c>
      <c r="E153" s="19">
        <v>24</v>
      </c>
    </row>
    <row r="154" s="1" customFormat="1" ht="25" customHeight="1" spans="1:5">
      <c r="A154" s="11" t="s">
        <v>360</v>
      </c>
      <c r="B154" s="18" t="s">
        <v>1594</v>
      </c>
      <c r="C154" s="18" t="s">
        <v>8</v>
      </c>
      <c r="D154" s="18" t="s">
        <v>1593</v>
      </c>
      <c r="E154" s="19">
        <v>24</v>
      </c>
    </row>
    <row r="155" s="1" customFormat="1" ht="25" customHeight="1" spans="1:5">
      <c r="A155" s="11" t="s">
        <v>362</v>
      </c>
      <c r="B155" s="12" t="s">
        <v>1595</v>
      </c>
      <c r="C155" s="12" t="s">
        <v>8</v>
      </c>
      <c r="D155" s="12" t="s">
        <v>1596</v>
      </c>
      <c r="E155" s="19">
        <v>24</v>
      </c>
    </row>
    <row r="156" s="1" customFormat="1" ht="25" customHeight="1" spans="1:5">
      <c r="A156" s="11" t="s">
        <v>365</v>
      </c>
      <c r="B156" s="12" t="s">
        <v>1597</v>
      </c>
      <c r="C156" s="12" t="s">
        <v>12</v>
      </c>
      <c r="D156" s="12" t="s">
        <v>1596</v>
      </c>
      <c r="E156" s="19">
        <v>24</v>
      </c>
    </row>
    <row r="157" s="1" customFormat="1" ht="25" customHeight="1" spans="1:5">
      <c r="A157" s="11" t="s">
        <v>367</v>
      </c>
      <c r="B157" s="18" t="s">
        <v>1598</v>
      </c>
      <c r="C157" s="12" t="s">
        <v>8</v>
      </c>
      <c r="D157" s="12" t="s">
        <v>1599</v>
      </c>
      <c r="E157" s="19">
        <v>24</v>
      </c>
    </row>
    <row r="158" s="1" customFormat="1" ht="25" customHeight="1" spans="1:5">
      <c r="A158" s="11" t="s">
        <v>369</v>
      </c>
      <c r="B158" s="18" t="s">
        <v>1600</v>
      </c>
      <c r="C158" s="12" t="s">
        <v>12</v>
      </c>
      <c r="D158" s="12" t="s">
        <v>1599</v>
      </c>
      <c r="E158" s="19">
        <v>24</v>
      </c>
    </row>
    <row r="159" s="1" customFormat="1" ht="25" customHeight="1" spans="1:5">
      <c r="A159" s="11" t="s">
        <v>371</v>
      </c>
      <c r="B159" s="18" t="s">
        <v>1601</v>
      </c>
      <c r="C159" s="12" t="s">
        <v>12</v>
      </c>
      <c r="D159" s="12" t="s">
        <v>1599</v>
      </c>
      <c r="E159" s="19">
        <v>24</v>
      </c>
    </row>
    <row r="160" s="1" customFormat="1" ht="25" customHeight="1" spans="1:5">
      <c r="A160" s="11" t="s">
        <v>373</v>
      </c>
      <c r="B160" s="18" t="s">
        <v>1602</v>
      </c>
      <c r="C160" s="12" t="s">
        <v>12</v>
      </c>
      <c r="D160" s="12" t="s">
        <v>1599</v>
      </c>
      <c r="E160" s="19">
        <v>24</v>
      </c>
    </row>
    <row r="161" s="1" customFormat="1" ht="25" customHeight="1" spans="1:5">
      <c r="A161" s="11" t="s">
        <v>375</v>
      </c>
      <c r="B161" s="12" t="s">
        <v>1603</v>
      </c>
      <c r="C161" s="12" t="s">
        <v>8</v>
      </c>
      <c r="D161" s="12" t="s">
        <v>544</v>
      </c>
      <c r="E161" s="19">
        <v>24</v>
      </c>
    </row>
    <row r="162" s="1" customFormat="1" ht="25" customHeight="1" spans="1:5">
      <c r="A162" s="11" t="s">
        <v>378</v>
      </c>
      <c r="B162" s="12" t="s">
        <v>1604</v>
      </c>
      <c r="C162" s="12" t="s">
        <v>8</v>
      </c>
      <c r="D162" s="12" t="s">
        <v>544</v>
      </c>
      <c r="E162" s="19">
        <v>24</v>
      </c>
    </row>
    <row r="163" s="1" customFormat="1" ht="25" customHeight="1" spans="1:5">
      <c r="A163" s="11" t="s">
        <v>380</v>
      </c>
      <c r="B163" s="12" t="s">
        <v>1605</v>
      </c>
      <c r="C163" s="12" t="s">
        <v>8</v>
      </c>
      <c r="D163" s="12" t="s">
        <v>544</v>
      </c>
      <c r="E163" s="19">
        <v>24</v>
      </c>
    </row>
    <row r="164" s="1" customFormat="1" ht="25" customHeight="1" spans="1:5">
      <c r="A164" s="11" t="s">
        <v>382</v>
      </c>
      <c r="B164" s="12" t="s">
        <v>1606</v>
      </c>
      <c r="C164" s="12" t="s">
        <v>8</v>
      </c>
      <c r="D164" s="12" t="s">
        <v>544</v>
      </c>
      <c r="E164" s="19">
        <v>24</v>
      </c>
    </row>
    <row r="165" s="1" customFormat="1" ht="25" customHeight="1" spans="1:5">
      <c r="A165" s="11" t="s">
        <v>384</v>
      </c>
      <c r="B165" s="12" t="s">
        <v>1607</v>
      </c>
      <c r="C165" s="12" t="s">
        <v>8</v>
      </c>
      <c r="D165" s="12" t="s">
        <v>544</v>
      </c>
      <c r="E165" s="19">
        <v>24</v>
      </c>
    </row>
    <row r="166" s="1" customFormat="1" ht="25" customHeight="1" spans="1:5">
      <c r="A166" s="11" t="s">
        <v>387</v>
      </c>
      <c r="B166" s="12" t="s">
        <v>1608</v>
      </c>
      <c r="C166" s="12" t="s">
        <v>8</v>
      </c>
      <c r="D166" s="12" t="s">
        <v>1609</v>
      </c>
      <c r="E166" s="19">
        <v>24</v>
      </c>
    </row>
    <row r="167" s="1" customFormat="1" ht="25" customHeight="1" spans="1:5">
      <c r="A167" s="11" t="s">
        <v>389</v>
      </c>
      <c r="B167" s="19" t="s">
        <v>1610</v>
      </c>
      <c r="C167" s="19" t="s">
        <v>8</v>
      </c>
      <c r="D167" s="19" t="s">
        <v>1609</v>
      </c>
      <c r="E167" s="19">
        <v>24</v>
      </c>
    </row>
    <row r="168" s="1" customFormat="1" ht="25" customHeight="1" spans="1:5">
      <c r="A168" s="11" t="s">
        <v>391</v>
      </c>
      <c r="B168" s="19" t="s">
        <v>1611</v>
      </c>
      <c r="C168" s="19" t="s">
        <v>8</v>
      </c>
      <c r="D168" s="19" t="s">
        <v>1609</v>
      </c>
      <c r="E168" s="19">
        <v>24</v>
      </c>
    </row>
    <row r="169" s="1" customFormat="1" ht="25" customHeight="1" spans="1:5">
      <c r="A169" s="11" t="s">
        <v>393</v>
      </c>
      <c r="B169" s="19" t="s">
        <v>1612</v>
      </c>
      <c r="C169" s="19" t="s">
        <v>8</v>
      </c>
      <c r="D169" s="19" t="s">
        <v>1609</v>
      </c>
      <c r="E169" s="19">
        <v>16</v>
      </c>
    </row>
    <row r="170" s="1" customFormat="1" ht="25" customHeight="1" spans="1:5">
      <c r="A170" s="11" t="s">
        <v>396</v>
      </c>
      <c r="B170" s="19" t="s">
        <v>1613</v>
      </c>
      <c r="C170" s="19" t="s">
        <v>12</v>
      </c>
      <c r="D170" s="19" t="s">
        <v>1609</v>
      </c>
      <c r="E170" s="19">
        <v>24</v>
      </c>
    </row>
    <row r="171" s="1" customFormat="1" ht="25" customHeight="1" spans="1:5">
      <c r="A171" s="11" t="s">
        <v>398</v>
      </c>
      <c r="B171" s="18" t="s">
        <v>1614</v>
      </c>
      <c r="C171" s="18" t="s">
        <v>8</v>
      </c>
      <c r="D171" s="18" t="s">
        <v>1299</v>
      </c>
      <c r="E171" s="19">
        <v>24</v>
      </c>
    </row>
    <row r="172" s="1" customFormat="1" ht="25" customHeight="1" spans="1:5">
      <c r="A172" s="11" t="s">
        <v>401</v>
      </c>
      <c r="B172" s="18" t="s">
        <v>1615</v>
      </c>
      <c r="C172" s="18" t="s">
        <v>12</v>
      </c>
      <c r="D172" s="18" t="s">
        <v>1299</v>
      </c>
      <c r="E172" s="19">
        <v>24</v>
      </c>
    </row>
    <row r="173" s="1" customFormat="1" ht="25" customHeight="1" spans="1:5">
      <c r="A173" s="11" t="s">
        <v>404</v>
      </c>
      <c r="B173" s="18" t="s">
        <v>1616</v>
      </c>
      <c r="C173" s="18" t="s">
        <v>8</v>
      </c>
      <c r="D173" s="18" t="s">
        <v>1299</v>
      </c>
      <c r="E173" s="19">
        <v>24</v>
      </c>
    </row>
    <row r="174" s="1" customFormat="1" ht="25" customHeight="1" spans="1:5">
      <c r="A174" s="11" t="s">
        <v>406</v>
      </c>
      <c r="B174" s="18" t="s">
        <v>1617</v>
      </c>
      <c r="C174" s="18" t="s">
        <v>12</v>
      </c>
      <c r="D174" s="18" t="s">
        <v>1299</v>
      </c>
      <c r="E174" s="19">
        <v>24</v>
      </c>
    </row>
    <row r="175" s="1" customFormat="1" ht="25" customHeight="1" spans="1:5">
      <c r="A175" s="11" t="s">
        <v>408</v>
      </c>
      <c r="B175" s="18" t="s">
        <v>1618</v>
      </c>
      <c r="C175" s="18" t="s">
        <v>12</v>
      </c>
      <c r="D175" s="18" t="s">
        <v>1299</v>
      </c>
      <c r="E175" s="19">
        <v>24</v>
      </c>
    </row>
    <row r="176" s="1" customFormat="1" ht="25" customHeight="1" spans="1:5">
      <c r="A176" s="11" t="s">
        <v>411</v>
      </c>
      <c r="B176" s="18" t="s">
        <v>1619</v>
      </c>
      <c r="C176" s="18" t="s">
        <v>8</v>
      </c>
      <c r="D176" s="18" t="s">
        <v>1299</v>
      </c>
      <c r="E176" s="19">
        <v>24</v>
      </c>
    </row>
    <row r="177" s="1" customFormat="1" ht="25" customHeight="1" spans="1:5">
      <c r="A177" s="11" t="s">
        <v>414</v>
      </c>
      <c r="B177" s="18" t="s">
        <v>1620</v>
      </c>
      <c r="C177" s="18" t="s">
        <v>8</v>
      </c>
      <c r="D177" s="18" t="s">
        <v>1299</v>
      </c>
      <c r="E177" s="19">
        <v>24</v>
      </c>
    </row>
    <row r="178" s="1" customFormat="1" ht="25" customHeight="1" spans="1:5">
      <c r="A178" s="11" t="s">
        <v>416</v>
      </c>
      <c r="B178" s="18" t="s">
        <v>1621</v>
      </c>
      <c r="C178" s="18" t="s">
        <v>8</v>
      </c>
      <c r="D178" s="18" t="s">
        <v>1299</v>
      </c>
      <c r="E178" s="19">
        <v>24</v>
      </c>
    </row>
    <row r="179" s="1" customFormat="1" ht="25" customHeight="1" spans="1:5">
      <c r="A179" s="11" t="s">
        <v>418</v>
      </c>
      <c r="B179" s="15" t="s">
        <v>1622</v>
      </c>
      <c r="C179" s="15" t="s">
        <v>8</v>
      </c>
      <c r="D179" s="15" t="s">
        <v>1623</v>
      </c>
      <c r="E179" s="19">
        <v>24</v>
      </c>
    </row>
    <row r="180" s="1" customFormat="1" ht="25" customHeight="1" spans="1:5">
      <c r="A180" s="11" t="s">
        <v>420</v>
      </c>
      <c r="B180" s="15" t="s">
        <v>1624</v>
      </c>
      <c r="C180" s="15" t="s">
        <v>8</v>
      </c>
      <c r="D180" s="15" t="s">
        <v>1623</v>
      </c>
      <c r="E180" s="19">
        <v>24</v>
      </c>
    </row>
    <row r="181" s="1" customFormat="1" ht="25" customHeight="1" spans="1:5">
      <c r="A181" s="11" t="s">
        <v>422</v>
      </c>
      <c r="B181" s="15" t="s">
        <v>1625</v>
      </c>
      <c r="C181" s="15" t="s">
        <v>8</v>
      </c>
      <c r="D181" s="15" t="s">
        <v>1623</v>
      </c>
      <c r="E181" s="19">
        <v>24</v>
      </c>
    </row>
    <row r="182" s="1" customFormat="1" ht="25" customHeight="1" spans="1:5">
      <c r="A182" s="11" t="s">
        <v>424</v>
      </c>
      <c r="B182" s="15" t="s">
        <v>1626</v>
      </c>
      <c r="C182" s="15" t="s">
        <v>8</v>
      </c>
      <c r="D182" s="15" t="s">
        <v>1623</v>
      </c>
      <c r="E182" s="19">
        <v>24</v>
      </c>
    </row>
    <row r="183" s="1" customFormat="1" ht="25" customHeight="1" spans="1:5">
      <c r="A183" s="11" t="s">
        <v>426</v>
      </c>
      <c r="B183" s="15" t="s">
        <v>1627</v>
      </c>
      <c r="C183" s="15" t="s">
        <v>8</v>
      </c>
      <c r="D183" s="15" t="s">
        <v>1623</v>
      </c>
      <c r="E183" s="19">
        <v>24</v>
      </c>
    </row>
    <row r="184" s="1" customFormat="1" ht="25" customHeight="1" spans="1:5">
      <c r="A184" s="11" t="s">
        <v>428</v>
      </c>
      <c r="B184" s="19" t="s">
        <v>1628</v>
      </c>
      <c r="C184" s="15" t="s">
        <v>8</v>
      </c>
      <c r="D184" s="19" t="s">
        <v>560</v>
      </c>
      <c r="E184" s="19">
        <v>24</v>
      </c>
    </row>
    <row r="185" s="1" customFormat="1" ht="25" customHeight="1" spans="1:5">
      <c r="A185" s="11" t="s">
        <v>430</v>
      </c>
      <c r="B185" s="19" t="s">
        <v>1629</v>
      </c>
      <c r="C185" s="15" t="s">
        <v>12</v>
      </c>
      <c r="D185" s="19" t="s">
        <v>560</v>
      </c>
      <c r="E185" s="19">
        <v>24</v>
      </c>
    </row>
    <row r="186" s="1" customFormat="1" ht="25" customHeight="1" spans="1:5">
      <c r="A186" s="11" t="s">
        <v>432</v>
      </c>
      <c r="B186" s="19" t="s">
        <v>1630</v>
      </c>
      <c r="C186" s="15" t="s">
        <v>8</v>
      </c>
      <c r="D186" s="19" t="s">
        <v>560</v>
      </c>
      <c r="E186" s="19">
        <v>24</v>
      </c>
    </row>
    <row r="187" s="1" customFormat="1" ht="25" customHeight="1" spans="1:5">
      <c r="A187" s="11" t="s">
        <v>434</v>
      </c>
      <c r="B187" s="19" t="s">
        <v>1631</v>
      </c>
      <c r="C187" s="15" t="s">
        <v>8</v>
      </c>
      <c r="D187" s="19" t="s">
        <v>560</v>
      </c>
      <c r="E187" s="19">
        <v>24</v>
      </c>
    </row>
    <row r="188" s="1" customFormat="1" ht="25" customHeight="1" spans="1:5">
      <c r="A188" s="11" t="s">
        <v>437</v>
      </c>
      <c r="B188" s="19" t="s">
        <v>1632</v>
      </c>
      <c r="C188" s="15" t="s">
        <v>8</v>
      </c>
      <c r="D188" s="19" t="s">
        <v>560</v>
      </c>
      <c r="E188" s="19">
        <v>24</v>
      </c>
    </row>
    <row r="189" s="1" customFormat="1" ht="25" customHeight="1" spans="1:5">
      <c r="A189" s="11" t="s">
        <v>439</v>
      </c>
      <c r="B189" s="12" t="s">
        <v>1633</v>
      </c>
      <c r="C189" s="12" t="s">
        <v>12</v>
      </c>
      <c r="D189" s="12" t="s">
        <v>1634</v>
      </c>
      <c r="E189" s="19">
        <v>24</v>
      </c>
    </row>
    <row r="190" s="1" customFormat="1" ht="25" customHeight="1" spans="1:5">
      <c r="A190" s="11" t="s">
        <v>442</v>
      </c>
      <c r="B190" s="12" t="s">
        <v>1635</v>
      </c>
      <c r="C190" s="12" t="s">
        <v>8</v>
      </c>
      <c r="D190" s="12" t="s">
        <v>1336</v>
      </c>
      <c r="E190" s="19">
        <v>24</v>
      </c>
    </row>
    <row r="191" s="1" customFormat="1" ht="25" customHeight="1" spans="1:5">
      <c r="A191" s="11" t="s">
        <v>676</v>
      </c>
      <c r="B191" s="12" t="s">
        <v>581</v>
      </c>
      <c r="C191" s="12" t="s">
        <v>12</v>
      </c>
      <c r="D191" s="12" t="s">
        <v>1336</v>
      </c>
      <c r="E191" s="19">
        <v>24</v>
      </c>
    </row>
    <row r="192" s="1" customFormat="1" ht="25" customHeight="1" spans="1:5">
      <c r="A192" s="11" t="s">
        <v>678</v>
      </c>
      <c r="B192" s="12" t="s">
        <v>1636</v>
      </c>
      <c r="C192" s="12" t="s">
        <v>8</v>
      </c>
      <c r="D192" s="12" t="s">
        <v>1336</v>
      </c>
      <c r="E192" s="19">
        <v>24</v>
      </c>
    </row>
    <row r="193" s="1" customFormat="1" ht="25" customHeight="1" spans="1:5">
      <c r="A193" s="11" t="s">
        <v>680</v>
      </c>
      <c r="B193" s="12" t="s">
        <v>1637</v>
      </c>
      <c r="C193" s="12" t="s">
        <v>8</v>
      </c>
      <c r="D193" s="12" t="s">
        <v>1336</v>
      </c>
      <c r="E193" s="19">
        <v>24</v>
      </c>
    </row>
    <row r="194" s="1" customFormat="1" ht="25" customHeight="1" spans="1:5">
      <c r="A194" s="11" t="s">
        <v>682</v>
      </c>
      <c r="B194" s="12" t="s">
        <v>1638</v>
      </c>
      <c r="C194" s="12" t="s">
        <v>8</v>
      </c>
      <c r="D194" s="12" t="s">
        <v>1336</v>
      </c>
      <c r="E194" s="19">
        <v>24</v>
      </c>
    </row>
    <row r="195" s="1" customFormat="1" ht="25" customHeight="1" spans="1:5">
      <c r="A195" s="11" t="s">
        <v>684</v>
      </c>
      <c r="B195" s="12" t="s">
        <v>1639</v>
      </c>
      <c r="C195" s="12" t="s">
        <v>8</v>
      </c>
      <c r="D195" s="12" t="s">
        <v>1640</v>
      </c>
      <c r="E195" s="19">
        <v>24</v>
      </c>
    </row>
    <row r="196" s="1" customFormat="1" ht="25" customHeight="1" spans="1:5">
      <c r="A196" s="11" t="s">
        <v>686</v>
      </c>
      <c r="B196" s="12" t="s">
        <v>1641</v>
      </c>
      <c r="C196" s="12" t="s">
        <v>12</v>
      </c>
      <c r="D196" s="12" t="s">
        <v>1642</v>
      </c>
      <c r="E196" s="19">
        <v>24</v>
      </c>
    </row>
    <row r="197" s="1" customFormat="1" ht="25" customHeight="1" spans="1:5">
      <c r="A197" s="11" t="s">
        <v>688</v>
      </c>
      <c r="B197" s="12" t="s">
        <v>1643</v>
      </c>
      <c r="C197" s="12" t="s">
        <v>12</v>
      </c>
      <c r="D197" s="12" t="s">
        <v>1642</v>
      </c>
      <c r="E197" s="19">
        <v>24</v>
      </c>
    </row>
    <row r="198" s="1" customFormat="1" ht="25" customHeight="1" spans="1:5">
      <c r="A198" s="11" t="s">
        <v>690</v>
      </c>
      <c r="B198" s="12" t="s">
        <v>1644</v>
      </c>
      <c r="C198" s="12" t="s">
        <v>8</v>
      </c>
      <c r="D198" s="12" t="s">
        <v>1645</v>
      </c>
      <c r="E198" s="19">
        <v>24</v>
      </c>
    </row>
    <row r="199" s="1" customFormat="1" ht="25" customHeight="1" spans="1:5">
      <c r="A199" s="11" t="s">
        <v>692</v>
      </c>
      <c r="B199" s="12" t="s">
        <v>1646</v>
      </c>
      <c r="C199" s="12" t="s">
        <v>8</v>
      </c>
      <c r="D199" s="12" t="s">
        <v>1645</v>
      </c>
      <c r="E199" s="19">
        <v>24</v>
      </c>
    </row>
    <row r="200" s="1" customFormat="1" ht="25" customHeight="1" spans="1:5">
      <c r="A200" s="11" t="s">
        <v>694</v>
      </c>
      <c r="B200" s="12" t="s">
        <v>1647</v>
      </c>
      <c r="C200" s="12" t="s">
        <v>12</v>
      </c>
      <c r="D200" s="12" t="s">
        <v>1645</v>
      </c>
      <c r="E200" s="19">
        <v>24</v>
      </c>
    </row>
    <row r="201" s="1" customFormat="1" ht="25" customHeight="1" spans="1:5">
      <c r="A201" s="11" t="s">
        <v>696</v>
      </c>
      <c r="B201" s="12" t="s">
        <v>1648</v>
      </c>
      <c r="C201" s="12" t="s">
        <v>12</v>
      </c>
      <c r="D201" s="12" t="s">
        <v>1645</v>
      </c>
      <c r="E201" s="19">
        <v>24</v>
      </c>
    </row>
    <row r="202" s="1" customFormat="1" ht="25" customHeight="1" spans="1:5">
      <c r="A202" s="11" t="s">
        <v>698</v>
      </c>
      <c r="B202" s="12" t="s">
        <v>1649</v>
      </c>
      <c r="C202" s="12" t="s">
        <v>12</v>
      </c>
      <c r="D202" s="12" t="s">
        <v>205</v>
      </c>
      <c r="E202" s="19">
        <v>24</v>
      </c>
    </row>
    <row r="203" s="1" customFormat="1" ht="25" customHeight="1" spans="1:5">
      <c r="A203" s="11" t="s">
        <v>700</v>
      </c>
      <c r="B203" s="12" t="s">
        <v>1650</v>
      </c>
      <c r="C203" s="12" t="s">
        <v>12</v>
      </c>
      <c r="D203" s="12" t="s">
        <v>205</v>
      </c>
      <c r="E203" s="19">
        <v>24</v>
      </c>
    </row>
    <row r="204" s="1" customFormat="1" ht="25" customHeight="1" spans="1:5">
      <c r="A204" s="11" t="s">
        <v>703</v>
      </c>
      <c r="B204" s="12" t="s">
        <v>1651</v>
      </c>
      <c r="C204" s="12" t="s">
        <v>8</v>
      </c>
      <c r="D204" s="12" t="s">
        <v>243</v>
      </c>
      <c r="E204" s="19">
        <v>24</v>
      </c>
    </row>
    <row r="205" s="1" customFormat="1" ht="25" customHeight="1" spans="1:5">
      <c r="A205" s="11" t="s">
        <v>705</v>
      </c>
      <c r="B205" s="12" t="s">
        <v>1652</v>
      </c>
      <c r="C205" s="12" t="s">
        <v>8</v>
      </c>
      <c r="D205" s="12" t="s">
        <v>243</v>
      </c>
      <c r="E205" s="19">
        <v>24</v>
      </c>
    </row>
    <row r="206" s="1" customFormat="1" ht="25" customHeight="1" spans="1:5">
      <c r="A206" s="11" t="s">
        <v>707</v>
      </c>
      <c r="B206" s="12" t="s">
        <v>1653</v>
      </c>
      <c r="C206" s="12" t="s">
        <v>12</v>
      </c>
      <c r="D206" s="12" t="s">
        <v>243</v>
      </c>
      <c r="E206" s="19">
        <v>24</v>
      </c>
    </row>
    <row r="207" s="1" customFormat="1" ht="25" customHeight="1" spans="1:5">
      <c r="A207" s="11" t="s">
        <v>709</v>
      </c>
      <c r="B207" s="12" t="s">
        <v>1654</v>
      </c>
      <c r="C207" s="12" t="s">
        <v>8</v>
      </c>
      <c r="D207" s="12" t="s">
        <v>243</v>
      </c>
      <c r="E207" s="19">
        <v>24</v>
      </c>
    </row>
    <row r="208" s="1" customFormat="1" ht="25" customHeight="1" spans="1:5">
      <c r="A208" s="11" t="s">
        <v>711</v>
      </c>
      <c r="B208" s="12" t="s">
        <v>1655</v>
      </c>
      <c r="C208" s="12" t="s">
        <v>1656</v>
      </c>
      <c r="D208" s="12" t="s">
        <v>1657</v>
      </c>
      <c r="E208" s="19">
        <v>24</v>
      </c>
    </row>
    <row r="209" s="1" customFormat="1" ht="25" customHeight="1" spans="1:5">
      <c r="A209" s="11" t="s">
        <v>713</v>
      </c>
      <c r="B209" s="23" t="s">
        <v>1658</v>
      </c>
      <c r="C209" s="23" t="s">
        <v>12</v>
      </c>
      <c r="D209" s="23" t="s">
        <v>1659</v>
      </c>
      <c r="E209" s="19">
        <v>24</v>
      </c>
    </row>
    <row r="210" s="1" customFormat="1" ht="25" customHeight="1" spans="1:5">
      <c r="A210" s="11" t="s">
        <v>715</v>
      </c>
      <c r="B210" s="12" t="s">
        <v>1660</v>
      </c>
      <c r="C210" s="12" t="s">
        <v>8</v>
      </c>
      <c r="D210" s="12" t="s">
        <v>575</v>
      </c>
      <c r="E210" s="19">
        <v>24</v>
      </c>
    </row>
    <row r="211" s="1" customFormat="1" ht="25" customHeight="1" spans="1:5">
      <c r="A211" s="11" t="s">
        <v>717</v>
      </c>
      <c r="B211" s="12" t="s">
        <v>1661</v>
      </c>
      <c r="C211" s="12" t="s">
        <v>8</v>
      </c>
      <c r="D211" s="12" t="s">
        <v>578</v>
      </c>
      <c r="E211" s="19">
        <v>24</v>
      </c>
    </row>
    <row r="212" s="1" customFormat="1" ht="25" customHeight="1" spans="1:5">
      <c r="A212" s="11" t="s">
        <v>719</v>
      </c>
      <c r="B212" s="12" t="s">
        <v>1662</v>
      </c>
      <c r="C212" s="12" t="s">
        <v>8</v>
      </c>
      <c r="D212" s="12" t="s">
        <v>578</v>
      </c>
      <c r="E212" s="19">
        <v>24</v>
      </c>
    </row>
    <row r="213" s="1" customFormat="1" ht="25" customHeight="1" spans="1:5">
      <c r="A213" s="11" t="s">
        <v>721</v>
      </c>
      <c r="B213" s="12" t="s">
        <v>1663</v>
      </c>
      <c r="C213" s="12" t="s">
        <v>8</v>
      </c>
      <c r="D213" s="12" t="s">
        <v>1664</v>
      </c>
      <c r="E213" s="19">
        <v>24</v>
      </c>
    </row>
    <row r="214" s="1" customFormat="1" ht="25" customHeight="1" spans="1:5">
      <c r="A214" s="11" t="s">
        <v>723</v>
      </c>
      <c r="B214" s="12" t="s">
        <v>1665</v>
      </c>
      <c r="C214" s="12" t="s">
        <v>12</v>
      </c>
      <c r="D214" s="12" t="s">
        <v>254</v>
      </c>
      <c r="E214" s="19">
        <v>24</v>
      </c>
    </row>
    <row r="215" s="1" customFormat="1" ht="25" customHeight="1" spans="1:5">
      <c r="A215" s="11" t="s">
        <v>726</v>
      </c>
      <c r="B215" s="12" t="s">
        <v>1666</v>
      </c>
      <c r="C215" s="12" t="s">
        <v>12</v>
      </c>
      <c r="D215" s="12" t="s">
        <v>601</v>
      </c>
      <c r="E215" s="19">
        <v>24</v>
      </c>
    </row>
    <row r="216" s="1" customFormat="1" ht="25" customHeight="1" spans="1:5">
      <c r="A216" s="11" t="s">
        <v>729</v>
      </c>
      <c r="B216" s="12" t="s">
        <v>1667</v>
      </c>
      <c r="C216" s="12" t="s">
        <v>12</v>
      </c>
      <c r="D216" s="12" t="s">
        <v>601</v>
      </c>
      <c r="E216" s="19">
        <v>24</v>
      </c>
    </row>
    <row r="217" s="1" customFormat="1" ht="25" customHeight="1" spans="1:5">
      <c r="A217" s="11" t="s">
        <v>731</v>
      </c>
      <c r="B217" s="12" t="s">
        <v>1668</v>
      </c>
      <c r="C217" s="12" t="s">
        <v>12</v>
      </c>
      <c r="D217" s="12" t="s">
        <v>601</v>
      </c>
      <c r="E217" s="19">
        <v>24</v>
      </c>
    </row>
    <row r="218" s="1" customFormat="1" ht="25" customHeight="1" spans="1:5">
      <c r="A218" s="11" t="s">
        <v>733</v>
      </c>
      <c r="B218" s="12" t="s">
        <v>1669</v>
      </c>
      <c r="C218" s="12" t="s">
        <v>8</v>
      </c>
      <c r="D218" s="12" t="s">
        <v>1670</v>
      </c>
      <c r="E218" s="19">
        <v>24</v>
      </c>
    </row>
    <row r="219" s="1" customFormat="1" ht="25" customHeight="1" spans="1:5">
      <c r="A219" s="11" t="s">
        <v>735</v>
      </c>
      <c r="B219" s="19" t="s">
        <v>1671</v>
      </c>
      <c r="C219" s="19" t="s">
        <v>8</v>
      </c>
      <c r="D219" s="19" t="s">
        <v>1672</v>
      </c>
      <c r="E219" s="19">
        <v>24</v>
      </c>
    </row>
    <row r="220" s="1" customFormat="1" ht="25" customHeight="1" spans="1:5">
      <c r="A220" s="11" t="s">
        <v>737</v>
      </c>
      <c r="B220" s="19" t="s">
        <v>1673</v>
      </c>
      <c r="C220" s="19" t="s">
        <v>12</v>
      </c>
      <c r="D220" s="19" t="s">
        <v>229</v>
      </c>
      <c r="E220" s="19">
        <v>16</v>
      </c>
    </row>
    <row r="221" s="1" customFormat="1" ht="25" customHeight="1" spans="1:5">
      <c r="A221" s="11" t="s">
        <v>739</v>
      </c>
      <c r="B221" s="19" t="s">
        <v>1674</v>
      </c>
      <c r="C221" s="19" t="s">
        <v>12</v>
      </c>
      <c r="D221" s="19" t="s">
        <v>229</v>
      </c>
      <c r="E221" s="19">
        <v>16</v>
      </c>
    </row>
    <row r="222" s="1" customFormat="1" ht="25" customHeight="1" spans="1:5">
      <c r="A222" s="11" t="s">
        <v>742</v>
      </c>
      <c r="B222" s="19" t="s">
        <v>1675</v>
      </c>
      <c r="C222" s="19" t="s">
        <v>8</v>
      </c>
      <c r="D222" s="19" t="s">
        <v>229</v>
      </c>
      <c r="E222" s="19">
        <v>16</v>
      </c>
    </row>
    <row r="223" s="1" customFormat="1" ht="25" customHeight="1" spans="1:5">
      <c r="A223" s="11" t="s">
        <v>744</v>
      </c>
      <c r="B223" s="19" t="s">
        <v>1676</v>
      </c>
      <c r="C223" s="19" t="s">
        <v>8</v>
      </c>
      <c r="D223" s="19" t="s">
        <v>229</v>
      </c>
      <c r="E223" s="19">
        <v>16</v>
      </c>
    </row>
    <row r="224" s="1" customFormat="1" ht="25" customHeight="1" spans="1:5">
      <c r="A224" s="11" t="s">
        <v>746</v>
      </c>
      <c r="B224" s="18" t="s">
        <v>1677</v>
      </c>
      <c r="C224" s="18" t="s">
        <v>8</v>
      </c>
      <c r="D224" s="18" t="s">
        <v>1678</v>
      </c>
      <c r="E224" s="19">
        <v>24</v>
      </c>
    </row>
    <row r="225" s="1" customFormat="1" ht="25" customHeight="1" spans="1:5">
      <c r="A225" s="11" t="s">
        <v>749</v>
      </c>
      <c r="B225" s="18" t="s">
        <v>1679</v>
      </c>
      <c r="C225" s="18" t="s">
        <v>8</v>
      </c>
      <c r="D225" s="18" t="s">
        <v>1678</v>
      </c>
      <c r="E225" s="19">
        <v>24</v>
      </c>
    </row>
    <row r="226" s="1" customFormat="1" ht="25" customHeight="1" spans="1:5">
      <c r="A226" s="11" t="s">
        <v>751</v>
      </c>
      <c r="B226" s="18" t="s">
        <v>1680</v>
      </c>
      <c r="C226" s="18" t="s">
        <v>8</v>
      </c>
      <c r="D226" s="18" t="s">
        <v>1678</v>
      </c>
      <c r="E226" s="19">
        <v>24</v>
      </c>
    </row>
    <row r="227" s="1" customFormat="1" ht="25" customHeight="1" spans="1:5">
      <c r="A227" s="11" t="s">
        <v>753</v>
      </c>
      <c r="B227" s="18" t="s">
        <v>1681</v>
      </c>
      <c r="C227" s="18" t="s">
        <v>8</v>
      </c>
      <c r="D227" s="18" t="s">
        <v>1678</v>
      </c>
      <c r="E227" s="19">
        <v>24</v>
      </c>
    </row>
    <row r="228" s="1" customFormat="1" ht="25" customHeight="1" spans="1:5">
      <c r="A228" s="11" t="s">
        <v>755</v>
      </c>
      <c r="B228" s="18" t="s">
        <v>1682</v>
      </c>
      <c r="C228" s="18" t="s">
        <v>12</v>
      </c>
      <c r="D228" s="18" t="s">
        <v>1683</v>
      </c>
      <c r="E228" s="19">
        <v>24</v>
      </c>
    </row>
    <row r="229" s="1" customFormat="1" ht="25" customHeight="1" spans="1:5">
      <c r="A229" s="11" t="s">
        <v>757</v>
      </c>
      <c r="B229" s="12" t="s">
        <v>1684</v>
      </c>
      <c r="C229" s="12" t="s">
        <v>8</v>
      </c>
      <c r="D229" s="12" t="s">
        <v>1350</v>
      </c>
      <c r="E229" s="19">
        <v>24</v>
      </c>
    </row>
    <row r="230" s="1" customFormat="1" ht="25" customHeight="1" spans="1:5">
      <c r="A230" s="11" t="s">
        <v>759</v>
      </c>
      <c r="B230" s="12" t="s">
        <v>1685</v>
      </c>
      <c r="C230" s="12" t="s">
        <v>12</v>
      </c>
      <c r="D230" s="12" t="s">
        <v>275</v>
      </c>
      <c r="E230" s="19">
        <v>24</v>
      </c>
    </row>
    <row r="231" s="1" customFormat="1" ht="25" customHeight="1" spans="1:5">
      <c r="A231" s="11" t="s">
        <v>762</v>
      </c>
      <c r="B231" s="12" t="s">
        <v>1686</v>
      </c>
      <c r="C231" s="12" t="s">
        <v>12</v>
      </c>
      <c r="D231" s="12" t="s">
        <v>275</v>
      </c>
      <c r="E231" s="19">
        <v>24</v>
      </c>
    </row>
    <row r="232" s="1" customFormat="1" ht="25" customHeight="1" spans="1:5">
      <c r="A232" s="11" t="s">
        <v>764</v>
      </c>
      <c r="B232" s="12" t="s">
        <v>1687</v>
      </c>
      <c r="C232" s="12" t="s">
        <v>8</v>
      </c>
      <c r="D232" s="12" t="s">
        <v>275</v>
      </c>
      <c r="E232" s="19">
        <v>24</v>
      </c>
    </row>
    <row r="233" s="1" customFormat="1" ht="25" customHeight="1" spans="1:5">
      <c r="A233" s="11" t="s">
        <v>767</v>
      </c>
      <c r="B233" s="12" t="s">
        <v>1688</v>
      </c>
      <c r="C233" s="12" t="s">
        <v>8</v>
      </c>
      <c r="D233" s="12" t="s">
        <v>275</v>
      </c>
      <c r="E233" s="19">
        <v>24</v>
      </c>
    </row>
    <row r="234" s="1" customFormat="1" ht="25" customHeight="1" spans="1:5">
      <c r="A234" s="11" t="s">
        <v>769</v>
      </c>
      <c r="B234" s="12" t="s">
        <v>1689</v>
      </c>
      <c r="C234" s="12" t="s">
        <v>8</v>
      </c>
      <c r="D234" s="12" t="s">
        <v>275</v>
      </c>
      <c r="E234" s="19">
        <v>24</v>
      </c>
    </row>
    <row r="235" s="1" customFormat="1" ht="25" customHeight="1" spans="1:5">
      <c r="A235" s="11" t="s">
        <v>771</v>
      </c>
      <c r="B235" s="12" t="s">
        <v>1690</v>
      </c>
      <c r="C235" s="12" t="s">
        <v>8</v>
      </c>
      <c r="D235" s="12" t="s">
        <v>1691</v>
      </c>
      <c r="E235" s="19">
        <v>24</v>
      </c>
    </row>
    <row r="236" s="1" customFormat="1" ht="25" customHeight="1" spans="1:5">
      <c r="A236" s="11" t="s">
        <v>773</v>
      </c>
      <c r="B236" s="12" t="s">
        <v>1692</v>
      </c>
      <c r="C236" s="12" t="s">
        <v>8</v>
      </c>
      <c r="D236" s="12" t="s">
        <v>1691</v>
      </c>
      <c r="E236" s="19">
        <v>24</v>
      </c>
    </row>
    <row r="237" s="1" customFormat="1" ht="25" customHeight="1" spans="1:5">
      <c r="A237" s="11" t="s">
        <v>776</v>
      </c>
      <c r="B237" s="12" t="s">
        <v>1693</v>
      </c>
      <c r="C237" s="12" t="s">
        <v>8</v>
      </c>
      <c r="D237" s="12" t="s">
        <v>1356</v>
      </c>
      <c r="E237" s="19">
        <v>24</v>
      </c>
    </row>
    <row r="238" s="1" customFormat="1" ht="25" customHeight="1" spans="1:5">
      <c r="A238" s="11" t="s">
        <v>778</v>
      </c>
      <c r="B238" s="12" t="s">
        <v>1694</v>
      </c>
      <c r="C238" s="12" t="s">
        <v>12</v>
      </c>
      <c r="D238" s="12" t="s">
        <v>1356</v>
      </c>
      <c r="E238" s="19">
        <v>24</v>
      </c>
    </row>
    <row r="239" s="1" customFormat="1" ht="25" customHeight="1" spans="1:5">
      <c r="A239" s="11" t="s">
        <v>781</v>
      </c>
      <c r="B239" s="12" t="s">
        <v>1695</v>
      </c>
      <c r="C239" s="12" t="s">
        <v>8</v>
      </c>
      <c r="D239" s="12" t="s">
        <v>1696</v>
      </c>
      <c r="E239" s="19">
        <v>24</v>
      </c>
    </row>
    <row r="240" s="1" customFormat="1" ht="25" customHeight="1" spans="1:5">
      <c r="A240" s="11" t="s">
        <v>783</v>
      </c>
      <c r="B240" s="12" t="s">
        <v>1697</v>
      </c>
      <c r="C240" s="12" t="s">
        <v>12</v>
      </c>
      <c r="D240" s="12" t="s">
        <v>1696</v>
      </c>
      <c r="E240" s="19">
        <v>24</v>
      </c>
    </row>
    <row r="241" s="1" customFormat="1" ht="25" customHeight="1" spans="1:5">
      <c r="A241" s="11" t="s">
        <v>785</v>
      </c>
      <c r="B241" s="19" t="s">
        <v>1698</v>
      </c>
      <c r="C241" s="19" t="s">
        <v>8</v>
      </c>
      <c r="D241" s="19" t="s">
        <v>284</v>
      </c>
      <c r="E241" s="19">
        <v>24</v>
      </c>
    </row>
    <row r="242" s="1" customFormat="1" ht="25" customHeight="1" spans="1:5">
      <c r="A242" s="11" t="s">
        <v>787</v>
      </c>
      <c r="B242" s="19" t="s">
        <v>1699</v>
      </c>
      <c r="C242" s="19" t="s">
        <v>8</v>
      </c>
      <c r="D242" s="19" t="s">
        <v>284</v>
      </c>
      <c r="E242" s="19">
        <v>24</v>
      </c>
    </row>
    <row r="243" s="1" customFormat="1" ht="25" customHeight="1" spans="1:5">
      <c r="A243" s="11" t="s">
        <v>789</v>
      </c>
      <c r="B243" s="19" t="s">
        <v>1700</v>
      </c>
      <c r="C243" s="19" t="s">
        <v>8</v>
      </c>
      <c r="D243" s="19" t="s">
        <v>284</v>
      </c>
      <c r="E243" s="19">
        <v>24</v>
      </c>
    </row>
    <row r="244" s="1" customFormat="1" ht="25" customHeight="1" spans="1:5">
      <c r="A244" s="11" t="s">
        <v>792</v>
      </c>
      <c r="B244" s="24" t="s">
        <v>1701</v>
      </c>
      <c r="C244" s="14" t="s">
        <v>8</v>
      </c>
      <c r="D244" s="14" t="s">
        <v>1363</v>
      </c>
      <c r="E244" s="19">
        <v>20</v>
      </c>
    </row>
    <row r="245" s="1" customFormat="1" ht="25" customHeight="1" spans="1:5">
      <c r="A245" s="11" t="s">
        <v>794</v>
      </c>
      <c r="B245" s="24" t="s">
        <v>1702</v>
      </c>
      <c r="C245" s="14" t="s">
        <v>8</v>
      </c>
      <c r="D245" s="14" t="s">
        <v>1363</v>
      </c>
      <c r="E245" s="19">
        <v>24</v>
      </c>
    </row>
    <row r="246" s="1" customFormat="1" ht="25" customHeight="1" spans="1:5">
      <c r="A246" s="11" t="s">
        <v>797</v>
      </c>
      <c r="B246" s="24" t="s">
        <v>1703</v>
      </c>
      <c r="C246" s="14" t="s">
        <v>8</v>
      </c>
      <c r="D246" s="14" t="s">
        <v>1363</v>
      </c>
      <c r="E246" s="19">
        <v>24</v>
      </c>
    </row>
    <row r="247" s="1" customFormat="1" ht="25" customHeight="1" spans="1:5">
      <c r="A247" s="11" t="s">
        <v>800</v>
      </c>
      <c r="B247" s="24" t="s">
        <v>1704</v>
      </c>
      <c r="C247" s="14" t="s">
        <v>8</v>
      </c>
      <c r="D247" s="14" t="s">
        <v>1363</v>
      </c>
      <c r="E247" s="19">
        <v>24</v>
      </c>
    </row>
    <row r="248" s="1" customFormat="1" ht="25" customHeight="1" spans="1:5">
      <c r="A248" s="11" t="s">
        <v>802</v>
      </c>
      <c r="B248" s="24" t="s">
        <v>1705</v>
      </c>
      <c r="C248" s="14" t="s">
        <v>8</v>
      </c>
      <c r="D248" s="14" t="s">
        <v>1363</v>
      </c>
      <c r="E248" s="19">
        <v>24</v>
      </c>
    </row>
    <row r="249" s="1" customFormat="1" ht="25" customHeight="1" spans="1:5">
      <c r="A249" s="11" t="s">
        <v>804</v>
      </c>
      <c r="B249" s="24" t="s">
        <v>1706</v>
      </c>
      <c r="C249" s="24" t="s">
        <v>8</v>
      </c>
      <c r="D249" s="14" t="s">
        <v>1363</v>
      </c>
      <c r="E249" s="19">
        <v>24</v>
      </c>
    </row>
    <row r="250" s="1" customFormat="1" ht="25" customHeight="1" spans="1:5">
      <c r="A250" s="11" t="s">
        <v>806</v>
      </c>
      <c r="B250" s="24" t="s">
        <v>1707</v>
      </c>
      <c r="C250" s="14" t="s">
        <v>8</v>
      </c>
      <c r="D250" s="14" t="s">
        <v>1363</v>
      </c>
      <c r="E250" s="19">
        <v>24</v>
      </c>
    </row>
    <row r="251" s="1" customFormat="1" ht="25" customHeight="1" spans="1:5">
      <c r="A251" s="11" t="s">
        <v>808</v>
      </c>
      <c r="B251" s="24" t="s">
        <v>1708</v>
      </c>
      <c r="C251" s="14" t="s">
        <v>8</v>
      </c>
      <c r="D251" s="14" t="s">
        <v>1363</v>
      </c>
      <c r="E251" s="19">
        <v>24</v>
      </c>
    </row>
    <row r="252" s="1" customFormat="1" ht="25" customHeight="1" spans="1:5">
      <c r="A252" s="11" t="s">
        <v>811</v>
      </c>
      <c r="B252" s="24" t="s">
        <v>1617</v>
      </c>
      <c r="C252" s="14" t="s">
        <v>8</v>
      </c>
      <c r="D252" s="14" t="s">
        <v>1363</v>
      </c>
      <c r="E252" s="19">
        <v>24</v>
      </c>
    </row>
    <row r="253" s="1" customFormat="1" ht="25" customHeight="1" spans="1:5">
      <c r="A253" s="11" t="s">
        <v>813</v>
      </c>
      <c r="B253" s="24" t="s">
        <v>1709</v>
      </c>
      <c r="C253" s="14" t="s">
        <v>12</v>
      </c>
      <c r="D253" s="14" t="s">
        <v>1363</v>
      </c>
      <c r="E253" s="19">
        <v>24</v>
      </c>
    </row>
    <row r="254" s="1" customFormat="1" ht="25" customHeight="1" spans="1:5">
      <c r="A254" s="11" t="s">
        <v>815</v>
      </c>
      <c r="B254" s="24" t="s">
        <v>1710</v>
      </c>
      <c r="C254" s="14" t="s">
        <v>8</v>
      </c>
      <c r="D254" s="14" t="s">
        <v>1363</v>
      </c>
      <c r="E254" s="19">
        <v>24</v>
      </c>
    </row>
    <row r="255" s="1" customFormat="1" ht="25" customHeight="1" spans="1:5">
      <c r="A255" s="11" t="s">
        <v>817</v>
      </c>
      <c r="B255" s="24" t="s">
        <v>1711</v>
      </c>
      <c r="C255" s="14" t="s">
        <v>12</v>
      </c>
      <c r="D255" s="14" t="s">
        <v>1363</v>
      </c>
      <c r="E255" s="19">
        <v>24</v>
      </c>
    </row>
    <row r="256" s="1" customFormat="1" ht="25" customHeight="1" spans="1:5">
      <c r="A256" s="11" t="s">
        <v>819</v>
      </c>
      <c r="B256" s="24" t="s">
        <v>1712</v>
      </c>
      <c r="C256" s="14" t="s">
        <v>8</v>
      </c>
      <c r="D256" s="14" t="s">
        <v>1363</v>
      </c>
      <c r="E256" s="19">
        <v>24</v>
      </c>
    </row>
    <row r="257" s="1" customFormat="1" ht="25" customHeight="1" spans="1:5">
      <c r="A257" s="11" t="s">
        <v>822</v>
      </c>
      <c r="B257" s="24" t="s">
        <v>1713</v>
      </c>
      <c r="C257" s="14" t="s">
        <v>8</v>
      </c>
      <c r="D257" s="14" t="s">
        <v>1363</v>
      </c>
      <c r="E257" s="19">
        <v>24</v>
      </c>
    </row>
    <row r="258" s="1" customFormat="1" ht="25" customHeight="1" spans="1:5">
      <c r="A258" s="11" t="s">
        <v>824</v>
      </c>
      <c r="B258" s="24" t="s">
        <v>1714</v>
      </c>
      <c r="C258" s="14" t="s">
        <v>8</v>
      </c>
      <c r="D258" s="14" t="s">
        <v>1363</v>
      </c>
      <c r="E258" s="19">
        <v>24</v>
      </c>
    </row>
    <row r="259" s="1" customFormat="1" ht="25" customHeight="1" spans="1:5">
      <c r="A259" s="11" t="s">
        <v>826</v>
      </c>
      <c r="B259" s="12" t="s">
        <v>1715</v>
      </c>
      <c r="C259" s="12" t="s">
        <v>12</v>
      </c>
      <c r="D259" s="12" t="s">
        <v>637</v>
      </c>
      <c r="E259" s="19">
        <v>24</v>
      </c>
    </row>
    <row r="260" s="1" customFormat="1" ht="25" customHeight="1" spans="1:5">
      <c r="A260" s="11" t="s">
        <v>828</v>
      </c>
      <c r="B260" s="18" t="s">
        <v>1716</v>
      </c>
      <c r="C260" s="18" t="s">
        <v>8</v>
      </c>
      <c r="D260" s="12" t="s">
        <v>637</v>
      </c>
      <c r="E260" s="19">
        <v>24</v>
      </c>
    </row>
    <row r="261" s="1" customFormat="1" ht="25" customHeight="1" spans="1:5">
      <c r="A261" s="11" t="s">
        <v>830</v>
      </c>
      <c r="B261" s="18" t="s">
        <v>1717</v>
      </c>
      <c r="C261" s="18" t="s">
        <v>8</v>
      </c>
      <c r="D261" s="12" t="s">
        <v>637</v>
      </c>
      <c r="E261" s="19">
        <v>24</v>
      </c>
    </row>
    <row r="262" s="1" customFormat="1" ht="25" customHeight="1" spans="1:5">
      <c r="A262" s="11" t="s">
        <v>832</v>
      </c>
      <c r="B262" s="18" t="s">
        <v>1718</v>
      </c>
      <c r="C262" s="18" t="s">
        <v>8</v>
      </c>
      <c r="D262" s="12" t="s">
        <v>637</v>
      </c>
      <c r="E262" s="19">
        <v>24</v>
      </c>
    </row>
    <row r="263" s="1" customFormat="1" ht="25" customHeight="1" spans="1:5">
      <c r="A263" s="11" t="s">
        <v>835</v>
      </c>
      <c r="B263" s="18" t="s">
        <v>1719</v>
      </c>
      <c r="C263" s="18" t="s">
        <v>8</v>
      </c>
      <c r="D263" s="12" t="s">
        <v>637</v>
      </c>
      <c r="E263" s="19">
        <v>24</v>
      </c>
    </row>
    <row r="264" s="1" customFormat="1" ht="25" customHeight="1" spans="1:5">
      <c r="A264" s="11" t="s">
        <v>837</v>
      </c>
      <c r="B264" s="18" t="s">
        <v>1720</v>
      </c>
      <c r="C264" s="18" t="s">
        <v>8</v>
      </c>
      <c r="D264" s="18" t="s">
        <v>654</v>
      </c>
      <c r="E264" s="19">
        <v>24</v>
      </c>
    </row>
    <row r="265" s="1" customFormat="1" ht="25" customHeight="1" spans="1:5">
      <c r="A265" s="11" t="s">
        <v>839</v>
      </c>
      <c r="B265" s="18" t="s">
        <v>1721</v>
      </c>
      <c r="C265" s="18" t="s">
        <v>8</v>
      </c>
      <c r="D265" s="18" t="s">
        <v>654</v>
      </c>
      <c r="E265" s="19">
        <v>24</v>
      </c>
    </row>
    <row r="266" s="1" customFormat="1" ht="25" customHeight="1" spans="1:5">
      <c r="A266" s="11" t="s">
        <v>842</v>
      </c>
      <c r="B266" s="18" t="s">
        <v>1722</v>
      </c>
      <c r="C266" s="18" t="s">
        <v>8</v>
      </c>
      <c r="D266" s="18" t="s">
        <v>654</v>
      </c>
      <c r="E266" s="19">
        <v>24</v>
      </c>
    </row>
    <row r="267" s="1" customFormat="1" ht="25" customHeight="1" spans="1:5">
      <c r="A267" s="11" t="s">
        <v>844</v>
      </c>
      <c r="B267" s="18" t="s">
        <v>1723</v>
      </c>
      <c r="C267" s="18" t="s">
        <v>8</v>
      </c>
      <c r="D267" s="18" t="s">
        <v>654</v>
      </c>
      <c r="E267" s="19">
        <v>24</v>
      </c>
    </row>
    <row r="268" s="1" customFormat="1" ht="25" customHeight="1" spans="1:5">
      <c r="A268" s="11" t="s">
        <v>847</v>
      </c>
      <c r="B268" s="18" t="s">
        <v>1724</v>
      </c>
      <c r="C268" s="18" t="s">
        <v>8</v>
      </c>
      <c r="D268" s="18" t="s">
        <v>659</v>
      </c>
      <c r="E268" s="19">
        <v>24</v>
      </c>
    </row>
    <row r="269" s="1" customFormat="1" ht="25" customHeight="1" spans="1:5">
      <c r="A269" s="11" t="s">
        <v>849</v>
      </c>
      <c r="B269" s="18" t="s">
        <v>1725</v>
      </c>
      <c r="C269" s="18" t="s">
        <v>8</v>
      </c>
      <c r="D269" s="18" t="s">
        <v>659</v>
      </c>
      <c r="E269" s="19">
        <v>24</v>
      </c>
    </row>
    <row r="270" s="1" customFormat="1" ht="25" customHeight="1" spans="1:5">
      <c r="A270" s="11" t="s">
        <v>852</v>
      </c>
      <c r="B270" s="18" t="s">
        <v>1726</v>
      </c>
      <c r="C270" s="18" t="s">
        <v>8</v>
      </c>
      <c r="D270" s="18" t="s">
        <v>659</v>
      </c>
      <c r="E270" s="19">
        <v>24</v>
      </c>
    </row>
    <row r="271" s="1" customFormat="1" ht="25" customHeight="1" spans="1:5">
      <c r="A271" s="11" t="s">
        <v>854</v>
      </c>
      <c r="B271" s="18" t="s">
        <v>1727</v>
      </c>
      <c r="C271" s="18" t="s">
        <v>8</v>
      </c>
      <c r="D271" s="18" t="s">
        <v>659</v>
      </c>
      <c r="E271" s="19">
        <v>24</v>
      </c>
    </row>
    <row r="272" s="1" customFormat="1" ht="25" customHeight="1" spans="1:5">
      <c r="A272" s="11" t="s">
        <v>856</v>
      </c>
      <c r="B272" s="18" t="s">
        <v>1728</v>
      </c>
      <c r="C272" s="18" t="s">
        <v>8</v>
      </c>
      <c r="D272" s="18" t="s">
        <v>1027</v>
      </c>
      <c r="E272" s="19">
        <v>24</v>
      </c>
    </row>
    <row r="273" s="1" customFormat="1" ht="25" customHeight="1" spans="1:5">
      <c r="A273" s="11" t="s">
        <v>859</v>
      </c>
      <c r="B273" s="18" t="s">
        <v>1729</v>
      </c>
      <c r="C273" s="18" t="s">
        <v>8</v>
      </c>
      <c r="D273" s="18" t="s">
        <v>1027</v>
      </c>
      <c r="E273" s="19">
        <v>24</v>
      </c>
    </row>
    <row r="274" s="1" customFormat="1" ht="25" customHeight="1" spans="1:5">
      <c r="A274" s="11" t="s">
        <v>861</v>
      </c>
      <c r="B274" s="18" t="s">
        <v>1730</v>
      </c>
      <c r="C274" s="18" t="s">
        <v>8</v>
      </c>
      <c r="D274" s="18" t="s">
        <v>1027</v>
      </c>
      <c r="E274" s="19">
        <v>24</v>
      </c>
    </row>
    <row r="275" s="1" customFormat="1" ht="25" customHeight="1" spans="1:5">
      <c r="A275" s="11" t="s">
        <v>864</v>
      </c>
      <c r="B275" s="18" t="s">
        <v>1731</v>
      </c>
      <c r="C275" s="18" t="s">
        <v>8</v>
      </c>
      <c r="D275" s="18" t="s">
        <v>1027</v>
      </c>
      <c r="E275" s="19">
        <v>24</v>
      </c>
    </row>
    <row r="276" s="1" customFormat="1" ht="25" customHeight="1" spans="1:5">
      <c r="A276" s="11" t="s">
        <v>867</v>
      </c>
      <c r="B276" s="18" t="s">
        <v>1054</v>
      </c>
      <c r="C276" s="18" t="s">
        <v>8</v>
      </c>
      <c r="D276" s="18" t="s">
        <v>1027</v>
      </c>
      <c r="E276" s="19">
        <v>24</v>
      </c>
    </row>
    <row r="277" s="1" customFormat="1" ht="25" customHeight="1" spans="1:5">
      <c r="A277" s="11" t="s">
        <v>869</v>
      </c>
      <c r="B277" s="18" t="s">
        <v>1732</v>
      </c>
      <c r="C277" s="18" t="s">
        <v>8</v>
      </c>
      <c r="D277" s="18" t="s">
        <v>1027</v>
      </c>
      <c r="E277" s="19">
        <v>24</v>
      </c>
    </row>
    <row r="278" s="1" customFormat="1" ht="25" customHeight="1" spans="1:5">
      <c r="A278" s="11" t="s">
        <v>871</v>
      </c>
      <c r="B278" s="18" t="s">
        <v>1733</v>
      </c>
      <c r="C278" s="18" t="s">
        <v>8</v>
      </c>
      <c r="D278" s="18" t="s">
        <v>1027</v>
      </c>
      <c r="E278" s="19">
        <v>24</v>
      </c>
    </row>
    <row r="279" s="1" customFormat="1" ht="25" customHeight="1" spans="1:5">
      <c r="A279" s="11" t="s">
        <v>873</v>
      </c>
      <c r="B279" s="18" t="s">
        <v>1734</v>
      </c>
      <c r="C279" s="18" t="s">
        <v>8</v>
      </c>
      <c r="D279" s="18" t="s">
        <v>1027</v>
      </c>
      <c r="E279" s="19">
        <v>24</v>
      </c>
    </row>
    <row r="280" s="1" customFormat="1" ht="25" customHeight="1" spans="1:5">
      <c r="A280" s="11" t="s">
        <v>875</v>
      </c>
      <c r="B280" s="18" t="s">
        <v>1735</v>
      </c>
      <c r="C280" s="18" t="s">
        <v>8</v>
      </c>
      <c r="D280" s="18" t="s">
        <v>1027</v>
      </c>
      <c r="E280" s="19">
        <v>24</v>
      </c>
    </row>
    <row r="281" s="1" customFormat="1" ht="25" customHeight="1" spans="1:5">
      <c r="A281" s="11" t="s">
        <v>877</v>
      </c>
      <c r="B281" s="18" t="s">
        <v>1736</v>
      </c>
      <c r="C281" s="18" t="s">
        <v>8</v>
      </c>
      <c r="D281" s="18" t="s">
        <v>1027</v>
      </c>
      <c r="E281" s="19">
        <v>24</v>
      </c>
    </row>
    <row r="282" s="1" customFormat="1" ht="25" customHeight="1" spans="1:5">
      <c r="A282" s="11" t="s">
        <v>879</v>
      </c>
      <c r="B282" s="18" t="s">
        <v>1737</v>
      </c>
      <c r="C282" s="18" t="s">
        <v>8</v>
      </c>
      <c r="D282" s="18" t="s">
        <v>1027</v>
      </c>
      <c r="E282" s="19">
        <v>24</v>
      </c>
    </row>
    <row r="283" s="1" customFormat="1" ht="25" customHeight="1" spans="1:5">
      <c r="A283" s="11" t="s">
        <v>881</v>
      </c>
      <c r="B283" s="18" t="s">
        <v>1738</v>
      </c>
      <c r="C283" s="18" t="s">
        <v>8</v>
      </c>
      <c r="D283" s="18" t="s">
        <v>1027</v>
      </c>
      <c r="E283" s="19">
        <v>24</v>
      </c>
    </row>
    <row r="284" s="1" customFormat="1" ht="25" customHeight="1" spans="1:5">
      <c r="A284" s="11" t="s">
        <v>883</v>
      </c>
      <c r="B284" s="18" t="s">
        <v>1739</v>
      </c>
      <c r="C284" s="18" t="s">
        <v>8</v>
      </c>
      <c r="D284" s="18" t="s">
        <v>1027</v>
      </c>
      <c r="E284" s="19">
        <v>24</v>
      </c>
    </row>
    <row r="285" s="1" customFormat="1" ht="25" customHeight="1" spans="1:5">
      <c r="A285" s="11" t="s">
        <v>885</v>
      </c>
      <c r="B285" s="18" t="s">
        <v>1740</v>
      </c>
      <c r="C285" s="18" t="s">
        <v>8</v>
      </c>
      <c r="D285" s="18" t="s">
        <v>1027</v>
      </c>
      <c r="E285" s="19">
        <v>24</v>
      </c>
    </row>
    <row r="286" s="1" customFormat="1" ht="25" customHeight="1" spans="1:5">
      <c r="A286" s="11" t="s">
        <v>887</v>
      </c>
      <c r="B286" s="12" t="s">
        <v>1741</v>
      </c>
      <c r="C286" s="12" t="s">
        <v>8</v>
      </c>
      <c r="D286" s="12" t="s">
        <v>290</v>
      </c>
      <c r="E286" s="19">
        <v>24</v>
      </c>
    </row>
    <row r="287" s="1" customFormat="1" ht="25" customHeight="1" spans="1:5">
      <c r="A287" s="11" t="s">
        <v>889</v>
      </c>
      <c r="B287" s="12" t="s">
        <v>1742</v>
      </c>
      <c r="C287" s="12" t="s">
        <v>8</v>
      </c>
      <c r="D287" s="12" t="s">
        <v>290</v>
      </c>
      <c r="E287" s="19">
        <v>24</v>
      </c>
    </row>
    <row r="288" s="1" customFormat="1" ht="25" customHeight="1" spans="1:5">
      <c r="A288" s="11" t="s">
        <v>891</v>
      </c>
      <c r="B288" s="12" t="s">
        <v>1743</v>
      </c>
      <c r="C288" s="12" t="s">
        <v>12</v>
      </c>
      <c r="D288" s="12" t="s">
        <v>290</v>
      </c>
      <c r="E288" s="19">
        <v>24</v>
      </c>
    </row>
    <row r="289" s="1" customFormat="1" ht="25" customHeight="1" spans="1:5">
      <c r="A289" s="11" t="s">
        <v>893</v>
      </c>
      <c r="B289" s="12" t="s">
        <v>1744</v>
      </c>
      <c r="C289" s="12" t="s">
        <v>8</v>
      </c>
      <c r="D289" s="12" t="s">
        <v>290</v>
      </c>
      <c r="E289" s="19">
        <v>24</v>
      </c>
    </row>
    <row r="290" s="1" customFormat="1" ht="25" customHeight="1" spans="1:5">
      <c r="A290" s="11" t="s">
        <v>895</v>
      </c>
      <c r="B290" s="12" t="s">
        <v>1745</v>
      </c>
      <c r="C290" s="12" t="s">
        <v>8</v>
      </c>
      <c r="D290" s="12" t="s">
        <v>290</v>
      </c>
      <c r="E290" s="19">
        <v>24</v>
      </c>
    </row>
    <row r="291" ht="25" customHeight="1" spans="1:5">
      <c r="A291" s="11" t="s">
        <v>898</v>
      </c>
      <c r="B291" s="12" t="s">
        <v>1746</v>
      </c>
      <c r="C291" s="12" t="s">
        <v>8</v>
      </c>
      <c r="D291" s="12" t="s">
        <v>290</v>
      </c>
      <c r="E291" s="19">
        <v>24</v>
      </c>
    </row>
    <row r="292" ht="25" customHeight="1" spans="1:5">
      <c r="A292" s="11" t="s">
        <v>900</v>
      </c>
      <c r="B292" s="12" t="s">
        <v>1747</v>
      </c>
      <c r="C292" s="12" t="s">
        <v>8</v>
      </c>
      <c r="D292" s="12" t="s">
        <v>290</v>
      </c>
      <c r="E292" s="19">
        <v>24</v>
      </c>
    </row>
    <row r="293" ht="25" customHeight="1" spans="1:5">
      <c r="A293" s="11" t="s">
        <v>902</v>
      </c>
      <c r="B293" s="12" t="s">
        <v>1041</v>
      </c>
      <c r="C293" s="12" t="s">
        <v>8</v>
      </c>
      <c r="D293" s="12" t="s">
        <v>290</v>
      </c>
      <c r="E293" s="19">
        <v>22</v>
      </c>
    </row>
    <row r="294" ht="25" customHeight="1" spans="1:5">
      <c r="A294" s="11" t="s">
        <v>904</v>
      </c>
      <c r="B294" s="12" t="s">
        <v>1748</v>
      </c>
      <c r="C294" s="12" t="s">
        <v>8</v>
      </c>
      <c r="D294" s="12" t="s">
        <v>702</v>
      </c>
      <c r="E294" s="19">
        <v>24</v>
      </c>
    </row>
    <row r="295" ht="25" customHeight="1" spans="1:5">
      <c r="A295" s="11" t="s">
        <v>906</v>
      </c>
      <c r="B295" s="12" t="s">
        <v>1749</v>
      </c>
      <c r="C295" s="12" t="s">
        <v>8</v>
      </c>
      <c r="D295" s="12" t="s">
        <v>702</v>
      </c>
      <c r="E295" s="19">
        <v>24</v>
      </c>
    </row>
    <row r="296" ht="25" customHeight="1" spans="1:5">
      <c r="A296" s="11" t="s">
        <v>908</v>
      </c>
      <c r="B296" s="12" t="s">
        <v>1750</v>
      </c>
      <c r="C296" s="12" t="s">
        <v>8</v>
      </c>
      <c r="D296" s="12" t="s">
        <v>702</v>
      </c>
      <c r="E296" s="19">
        <v>24</v>
      </c>
    </row>
    <row r="297" ht="25" customHeight="1" spans="1:5">
      <c r="A297" s="11" t="s">
        <v>910</v>
      </c>
      <c r="B297" s="12" t="s">
        <v>1751</v>
      </c>
      <c r="C297" s="12" t="s">
        <v>8</v>
      </c>
      <c r="D297" s="12" t="s">
        <v>702</v>
      </c>
      <c r="E297" s="19">
        <v>24</v>
      </c>
    </row>
    <row r="298" ht="25" customHeight="1" spans="1:5">
      <c r="A298" s="11" t="s">
        <v>912</v>
      </c>
      <c r="B298" s="12" t="s">
        <v>1752</v>
      </c>
      <c r="C298" s="12" t="s">
        <v>8</v>
      </c>
      <c r="D298" s="12" t="s">
        <v>702</v>
      </c>
      <c r="E298" s="19">
        <v>24</v>
      </c>
    </row>
    <row r="299" ht="25" customHeight="1" spans="1:5">
      <c r="A299" s="11" t="s">
        <v>914</v>
      </c>
      <c r="B299" s="12" t="s">
        <v>1753</v>
      </c>
      <c r="C299" s="12" t="s">
        <v>8</v>
      </c>
      <c r="D299" s="12" t="s">
        <v>702</v>
      </c>
      <c r="E299" s="19">
        <v>24</v>
      </c>
    </row>
    <row r="300" ht="25" customHeight="1" spans="1:5">
      <c r="A300" s="11" t="s">
        <v>1754</v>
      </c>
      <c r="B300" s="12" t="s">
        <v>1755</v>
      </c>
      <c r="C300" s="12" t="s">
        <v>8</v>
      </c>
      <c r="D300" s="12" t="s">
        <v>702</v>
      </c>
      <c r="E300" s="19">
        <v>24</v>
      </c>
    </row>
    <row r="301" ht="25" customHeight="1" spans="1:5">
      <c r="A301" s="11" t="s">
        <v>1756</v>
      </c>
      <c r="B301" s="12" t="s">
        <v>1757</v>
      </c>
      <c r="C301" s="12" t="s">
        <v>8</v>
      </c>
      <c r="D301" s="12" t="s">
        <v>702</v>
      </c>
      <c r="E301" s="19">
        <v>24</v>
      </c>
    </row>
    <row r="302" ht="25" customHeight="1" spans="1:5">
      <c r="A302" s="11" t="s">
        <v>1758</v>
      </c>
      <c r="B302" s="12" t="s">
        <v>1759</v>
      </c>
      <c r="C302" s="12" t="s">
        <v>12</v>
      </c>
      <c r="D302" s="12" t="s">
        <v>702</v>
      </c>
      <c r="E302" s="19">
        <v>24</v>
      </c>
    </row>
    <row r="303" ht="25" customHeight="1" spans="1:5">
      <c r="A303" s="11" t="s">
        <v>1760</v>
      </c>
      <c r="B303" s="12" t="s">
        <v>1761</v>
      </c>
      <c r="C303" s="12" t="s">
        <v>8</v>
      </c>
      <c r="D303" s="12" t="s">
        <v>702</v>
      </c>
      <c r="E303" s="19">
        <v>24</v>
      </c>
    </row>
    <row r="304" ht="25" customHeight="1" spans="1:5">
      <c r="A304" s="11" t="s">
        <v>1762</v>
      </c>
      <c r="B304" s="12" t="s">
        <v>1763</v>
      </c>
      <c r="C304" s="12" t="s">
        <v>8</v>
      </c>
      <c r="D304" s="12" t="s">
        <v>316</v>
      </c>
      <c r="E304" s="19">
        <v>24</v>
      </c>
    </row>
    <row r="305" ht="25" customHeight="1" spans="1:5">
      <c r="A305" s="11" t="s">
        <v>1764</v>
      </c>
      <c r="B305" s="12" t="s">
        <v>1765</v>
      </c>
      <c r="C305" s="12" t="s">
        <v>8</v>
      </c>
      <c r="D305" s="12" t="s">
        <v>316</v>
      </c>
      <c r="E305" s="19">
        <v>24</v>
      </c>
    </row>
    <row r="306" ht="25" customHeight="1" spans="1:5">
      <c r="A306" s="11" t="s">
        <v>1766</v>
      </c>
      <c r="B306" s="12" t="s">
        <v>1767</v>
      </c>
      <c r="C306" s="12" t="s">
        <v>8</v>
      </c>
      <c r="D306" s="12" t="s">
        <v>316</v>
      </c>
      <c r="E306" s="19">
        <v>24</v>
      </c>
    </row>
    <row r="307" ht="25" customHeight="1" spans="1:5">
      <c r="A307" s="11" t="s">
        <v>1768</v>
      </c>
      <c r="B307" s="12" t="s">
        <v>1769</v>
      </c>
      <c r="C307" s="12" t="s">
        <v>8</v>
      </c>
      <c r="D307" s="12" t="s">
        <v>316</v>
      </c>
      <c r="E307" s="19">
        <v>24</v>
      </c>
    </row>
    <row r="308" ht="25" customHeight="1" spans="1:5">
      <c r="A308" s="11" t="s">
        <v>1770</v>
      </c>
      <c r="B308" s="12" t="s">
        <v>1771</v>
      </c>
      <c r="C308" s="12" t="s">
        <v>8</v>
      </c>
      <c r="D308" s="12" t="s">
        <v>316</v>
      </c>
      <c r="E308" s="19">
        <v>24</v>
      </c>
    </row>
    <row r="309" ht="25" customHeight="1" spans="1:5">
      <c r="A309" s="11" t="s">
        <v>1772</v>
      </c>
      <c r="B309" s="12" t="s">
        <v>1773</v>
      </c>
      <c r="C309" s="12" t="s">
        <v>8</v>
      </c>
      <c r="D309" s="12" t="s">
        <v>316</v>
      </c>
      <c r="E309" s="19">
        <v>24</v>
      </c>
    </row>
    <row r="310" ht="25" customHeight="1" spans="1:5">
      <c r="A310" s="11" t="s">
        <v>1774</v>
      </c>
      <c r="B310" s="19" t="s">
        <v>1775</v>
      </c>
      <c r="C310" s="19" t="s">
        <v>8</v>
      </c>
      <c r="D310" s="19" t="s">
        <v>1082</v>
      </c>
      <c r="E310" s="19">
        <v>10</v>
      </c>
    </row>
    <row r="311" ht="25" customHeight="1" spans="1:5">
      <c r="A311" s="11" t="s">
        <v>1776</v>
      </c>
      <c r="B311" s="19" t="s">
        <v>1777</v>
      </c>
      <c r="C311" s="19" t="s">
        <v>8</v>
      </c>
      <c r="D311" s="19" t="s">
        <v>364</v>
      </c>
      <c r="E311" s="19">
        <v>24</v>
      </c>
    </row>
    <row r="312" ht="25" customHeight="1" spans="1:5">
      <c r="A312" s="11" t="s">
        <v>1778</v>
      </c>
      <c r="B312" s="19" t="s">
        <v>1779</v>
      </c>
      <c r="C312" s="19" t="s">
        <v>8</v>
      </c>
      <c r="D312" s="19" t="s">
        <v>364</v>
      </c>
      <c r="E312" s="19">
        <v>24</v>
      </c>
    </row>
    <row r="313" ht="25" customHeight="1" spans="1:5">
      <c r="A313" s="11" t="s">
        <v>1780</v>
      </c>
      <c r="B313" s="19" t="s">
        <v>1781</v>
      </c>
      <c r="C313" s="19" t="s">
        <v>8</v>
      </c>
      <c r="D313" s="19" t="s">
        <v>364</v>
      </c>
      <c r="E313" s="19">
        <v>24</v>
      </c>
    </row>
    <row r="314" ht="25" customHeight="1" spans="1:5">
      <c r="A314" s="11" t="s">
        <v>1782</v>
      </c>
      <c r="B314" s="19" t="s">
        <v>1783</v>
      </c>
      <c r="C314" s="19" t="s">
        <v>8</v>
      </c>
      <c r="D314" s="19" t="s">
        <v>364</v>
      </c>
      <c r="E314" s="19">
        <v>24</v>
      </c>
    </row>
    <row r="315" ht="25" customHeight="1" spans="1:5">
      <c r="A315" s="11" t="s">
        <v>1784</v>
      </c>
      <c r="B315" s="18" t="s">
        <v>1785</v>
      </c>
      <c r="C315" s="18" t="s">
        <v>8</v>
      </c>
      <c r="D315" s="18" t="s">
        <v>1786</v>
      </c>
      <c r="E315" s="19">
        <v>24</v>
      </c>
    </row>
    <row r="316" ht="25" customHeight="1" spans="1:5">
      <c r="A316" s="11" t="s">
        <v>1787</v>
      </c>
      <c r="B316" s="18" t="s">
        <v>1788</v>
      </c>
      <c r="C316" s="18" t="s">
        <v>12</v>
      </c>
      <c r="D316" s="18" t="s">
        <v>1789</v>
      </c>
      <c r="E316" s="19">
        <v>24</v>
      </c>
    </row>
  </sheetData>
  <mergeCells count="1">
    <mergeCell ref="A1:E1"/>
  </mergeCells>
  <conditionalFormatting sqref="B315">
    <cfRule type="expression" dxfId="0" priority="1">
      <formula>AND(SUMPRODUCT(IFERROR(1*(($B$3:$B$12&amp;"x")=(B315&amp;"x")),0))+SUMPRODUCT(IFERROR(1*((#REF!&amp;"x")=(B315&amp;"x")),0))&gt;1,NOT(ISBLANK(B315)))</formula>
    </cfRule>
  </conditionalFormatting>
  <conditionalFormatting sqref="B316">
    <cfRule type="expression" dxfId="0" priority="3">
      <formula>AND(SUMPRODUCT(IFERROR(1*(($B$3:$B$9&amp;"x")=(B316&amp;"x")),0))+SUMPRODUCT(IFERROR(1*((#REF!&amp;"x")=(B316&amp;"x")),0))&gt;1,NOT(ISBLANK(B316)))</formula>
    </cfRule>
  </conditionalFormatting>
  <conditionalFormatting sqref="B3:B316">
    <cfRule type="expression" dxfId="0" priority="13">
      <formula>AND(SUMPRODUCT(IFERROR(1*(($B$3:$B$12&amp;"x")=(B3&amp;"x")),0))+SUMPRODUCT(IFERROR(1*((#REF!&amp;"x")=(B3&amp;"x")),0))&gt;1,NOT(ISBLANK(B3)))</formula>
    </cfRule>
  </conditionalFormatting>
  <conditionalFormatting sqref="B13:B316">
    <cfRule type="expression" dxfId="0" priority="12">
      <formula>AND(SUMPRODUCT(IFERROR(1*(($B$3:$B$8&amp;"x")=(B13&amp;"x")),0))+SUMPRODUCT(IFERROR(1*((#REF!&amp;"x")=(B13&amp;"x")),0))&gt;1,NOT(ISBLANK(B13)))</formula>
    </cfRule>
  </conditionalFormatting>
  <conditionalFormatting sqref="B19:B316">
    <cfRule type="expression" dxfId="0" priority="11">
      <formula>AND(SUMPRODUCT(IFERROR(1*(($B$3:$B$20&amp;"x")=(B19&amp;"x")),0))+SUMPRODUCT(IFERROR(1*((#REF!&amp;"x")=(B19&amp;"x")),0))&gt;1,NOT(ISBLANK(B19)))</formula>
    </cfRule>
  </conditionalFormatting>
  <conditionalFormatting sqref="B37:B316">
    <cfRule type="expression" dxfId="0" priority="10">
      <formula>AND(SUMPRODUCT(IFERROR(1*(($B$3:$B$86&amp;"x")=(B37&amp;"x")),0))+SUMPRODUCT(IFERROR(1*((#REF!&amp;"x")=(B37&amp;"x")),0))&gt;1,NOT(ISBLANK(B37)))</formula>
    </cfRule>
  </conditionalFormatting>
  <conditionalFormatting sqref="B109:B316">
    <cfRule type="expression" dxfId="0" priority="9">
      <formula>AND(SUMPRODUCT(IFERROR(1*(($B$3:$B$60&amp;"x")=(B109&amp;"x")),0))+SUMPRODUCT(IFERROR(1*((#REF!&amp;"x")=(B109&amp;"x")),0))&gt;1,NOT(ISBLANK(B109)))</formula>
    </cfRule>
  </conditionalFormatting>
  <conditionalFormatting sqref="B171:B316">
    <cfRule type="expression" dxfId="0" priority="8">
      <formula>AND(SUMPRODUCT(IFERROR(1*(($B$3:$B$10&amp;"x")=(B171&amp;"x")),0))+SUMPRODUCT(IFERROR(1*((#REF!&amp;"x")=(B171&amp;"x")),0))&gt;1,NOT(ISBLANK(B171)))</formula>
    </cfRule>
  </conditionalFormatting>
  <conditionalFormatting sqref="B179:B316">
    <cfRule type="expression" dxfId="0" priority="7">
      <formula>AND(SUMPRODUCT(IFERROR(1*(($B$3:$B$27&amp;"x")=(B179&amp;"x")),0))+SUMPRODUCT(IFERROR(1*((#REF!&amp;"x")=(B179&amp;"x")),0))&gt;1,NOT(ISBLANK(B179)))</formula>
    </cfRule>
  </conditionalFormatting>
  <conditionalFormatting sqref="B204:B316">
    <cfRule type="expression" dxfId="0" priority="6">
      <formula>AND(SUMPRODUCT(IFERROR(1*(($B$3:$B$24&amp;"x")=(B204&amp;"x")),0))+SUMPRODUCT(IFERROR(1*((#REF!&amp;"x")=(B204&amp;"x")),0))&gt;1,NOT(ISBLANK(B204)))</formula>
    </cfRule>
  </conditionalFormatting>
  <conditionalFormatting sqref="B224:B316">
    <cfRule type="expression" dxfId="0" priority="5">
      <formula>AND(SUMPRODUCT(IFERROR(1*(($B$3:$B$7&amp;"x")=(B224&amp;"x")),0))+SUMPRODUCT(IFERROR(1*((#REF!&amp;"x")=(B224&amp;"x")),0))&gt;1,NOT(ISBLANK(B224)))</formula>
    </cfRule>
  </conditionalFormatting>
  <conditionalFormatting sqref="B229:B316">
    <cfRule type="expression" dxfId="0" priority="4">
      <formula>AND(SUMPRODUCT(IFERROR(1*(($B$3:$B$32&amp;"x")=(B229&amp;"x")),0))+SUMPRODUCT(IFERROR(1*((#REF!&amp;"x")=(B229&amp;"x")),0))&gt;1,NOT(ISBLANK(B229)))</formula>
    </cfRule>
  </conditionalFormatting>
  <conditionalFormatting sqref="B259:B316">
    <cfRule type="expression" dxfId="0" priority="2">
      <formula>AND(SUMPRODUCT(IFERROR(1*(($B$3:$B$65&amp;"x")=(B259&amp;"x")),0))+SUMPRODUCT(IFERROR(1*((#REF!&amp;"x")=(B259&amp;"x")),0))&gt;1,NOT(ISBLANK(B259)))</formula>
    </cfRule>
  </conditionalFormatting>
  <conditionalFormatting sqref="B2 B317:B65524">
    <cfRule type="duplicateValues" dxfId="2" priority="3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第一期</vt:lpstr>
      <vt:lpstr>第二期</vt:lpstr>
      <vt:lpstr>第三期</vt:lpstr>
      <vt:lpstr>第四期</vt:lpstr>
      <vt:lpstr>第五期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2024-12-02T01:01:19Z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D38058B8EC9746338ED02C6BF8242F97_12</vt:lpwstr>
  </property>
</Properties>
</file>